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<sst xmlns="http://schemas.openxmlformats.org/spreadsheetml/2006/main" count="41" uniqueCount="26">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</sst>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59.352517985611506</c:v>
                </c:pt>
                <c:pt idx="1">
                  <c:v>108.09628008752736</c:v>
                </c:pt>
                <c:pt idx="2">
                  <c:v>198.64130434782609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52.387591495294529</c:v>
                </c:pt>
                <c:pt idx="1">
                  <c:v>52.527743526510484</c:v>
                </c:pt>
                <c:pt idx="2">
                  <c:v>52.551152551152548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64.529472595656671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40.529320186818893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51.396648044692739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64.529472595656671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40.529320186818893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69.390681003584234</v>
      </c>
      <c r="C13" s="27">
        <v>67.145534041224238</v>
      </c>
      <c r="D13" s="27">
        <v>64.529472595656671</v>
      </c>
    </row>
    <row r="14" spans="1:4" ht="18.600000000000001" customHeight="1" x14ac:dyDescent="0.2">
      <c r="A14" s="9" t="s">
        <v>8</v>
      </c>
      <c r="B14" s="27">
        <v>36.295793758480329</v>
      </c>
      <c r="C14" s="27">
        <v>38.28362751065125</v>
      </c>
      <c r="D14" s="27">
        <v>40.529320186818893</v>
      </c>
    </row>
    <row r="15" spans="1:4" ht="18.600000000000001" customHeight="1" x14ac:dyDescent="0.2">
      <c r="A15" s="9" t="s">
        <v>9</v>
      </c>
      <c r="B15" s="27">
        <v>52.387591495294529</v>
      </c>
      <c r="C15" s="27">
        <v>52.527743526510484</v>
      </c>
      <c r="D15" s="27">
        <v>52.551152551152548</v>
      </c>
    </row>
    <row r="16" spans="1:4" ht="18.600000000000001" customHeight="1" x14ac:dyDescent="0.2">
      <c r="A16" s="9" t="s">
        <v>10</v>
      </c>
      <c r="B16" s="27">
        <v>59.352517985611506</v>
      </c>
      <c r="C16" s="27">
        <v>108.09628008752736</v>
      </c>
      <c r="D16" s="27">
        <v>198.64130434782609</v>
      </c>
    </row>
    <row r="17" spans="1:4" ht="18.600000000000001" customHeight="1" x14ac:dyDescent="0.2">
      <c r="A17" s="9" t="s">
        <v>6</v>
      </c>
      <c r="B17" s="27">
        <v>68.726823238566126</v>
      </c>
      <c r="C17" s="27">
        <v>64.18539325842697</v>
      </c>
      <c r="D17" s="27">
        <v>51.396648044692739</v>
      </c>
    </row>
    <row r="18" spans="1:4" ht="18.600000000000001" customHeight="1" x14ac:dyDescent="0.2">
      <c r="A18" s="9" t="s">
        <v>11</v>
      </c>
      <c r="B18" s="27">
        <v>7.9840319361277441</v>
      </c>
      <c r="C18" s="27">
        <v>5.8098591549295771</v>
      </c>
      <c r="D18" s="27">
        <v>4.1399704287826511</v>
      </c>
    </row>
    <row r="19" spans="1:4" ht="18.600000000000001" customHeight="1" x14ac:dyDescent="0.2">
      <c r="A19" s="9" t="s">
        <v>12</v>
      </c>
      <c r="B19" s="27">
        <v>54.291417165668662</v>
      </c>
      <c r="C19" s="27">
        <v>48.532863849765256</v>
      </c>
      <c r="D19" s="27">
        <v>39.379004435682603</v>
      </c>
    </row>
    <row r="20" spans="1:4" ht="18.600000000000001" customHeight="1" x14ac:dyDescent="0.2">
      <c r="A20" s="9" t="s">
        <v>13</v>
      </c>
      <c r="B20" s="27">
        <v>21.224218230206255</v>
      </c>
      <c r="C20" s="27">
        <v>27.523474178403756</v>
      </c>
      <c r="D20" s="27">
        <v>39.034006899950711</v>
      </c>
    </row>
    <row r="21" spans="1:4" ht="18.600000000000001" customHeight="1" x14ac:dyDescent="0.2">
      <c r="A21" s="9" t="s">
        <v>14</v>
      </c>
      <c r="B21" s="27">
        <v>16.500332667997338</v>
      </c>
      <c r="C21" s="27">
        <v>18.133802816901408</v>
      </c>
      <c r="D21" s="27">
        <v>17.447018235584029</v>
      </c>
    </row>
    <row r="22" spans="1:4" ht="18.600000000000001" customHeight="1" x14ac:dyDescent="0.2">
      <c r="A22" s="9" t="s">
        <v>15</v>
      </c>
      <c r="B22" s="27">
        <v>12.242182302062542</v>
      </c>
      <c r="C22" s="27">
        <v>26.115023474178408</v>
      </c>
      <c r="D22" s="27">
        <v>25.135534746180383</v>
      </c>
    </row>
    <row r="23" spans="1:4" ht="18.600000000000001" customHeight="1" x14ac:dyDescent="0.2">
      <c r="A23" s="9" t="s">
        <v>16</v>
      </c>
      <c r="B23" s="27">
        <v>60.079840319361274</v>
      </c>
      <c r="C23" s="27">
        <v>36.091549295774648</v>
      </c>
      <c r="D23" s="27">
        <v>28.191227205519958</v>
      </c>
    </row>
    <row r="24" spans="1:4" ht="18.600000000000001" customHeight="1" x14ac:dyDescent="0.2">
      <c r="A24" s="9" t="s">
        <v>17</v>
      </c>
      <c r="B24" s="27">
        <v>6.6533599467731204</v>
      </c>
      <c r="C24" s="27">
        <v>18.07511737089202</v>
      </c>
      <c r="D24" s="27">
        <v>18.334154756037456</v>
      </c>
    </row>
    <row r="25" spans="1:4" ht="18.600000000000001" customHeight="1" x14ac:dyDescent="0.2">
      <c r="A25" s="10" t="s">
        <v>18</v>
      </c>
      <c r="B25" s="28">
        <v>153.31027667984191</v>
      </c>
      <c r="C25" s="28">
        <v>154.67027221921762</v>
      </c>
      <c r="D25" s="28">
        <v>167.20628004807693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64.529472595656671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40.529320186818893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52.551152551152548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198.64130434782609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51.396648044692739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4.1399704287826511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39.379004435682603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39.034006899950711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17.447018235584029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25.135534746180383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28.191227205519958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18.334154756037456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167.20628004807693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2016-01-28T12:14:44Z</dcterms:modified>
</cp:coreProperties>
</file>