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<sst xmlns="http://schemas.openxmlformats.org/spreadsheetml/2006/main" count="23" uniqueCount="17">
  <si>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</si>
  <si>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</si>
  <si>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</si>
  <si>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</si>
  <si>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</si>
  <si>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</si>
  <si>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</si>
  <si>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</si>
  <si>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</si>
  <si>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</si>
  <si>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</si>
  <si>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</si>
  <si>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</si>
  <si>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</si>
  <si>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CAPRIANO DEL COLLE</t>
  </si>
  <si>
    <t>Capriano del Colle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</si>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</sst>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2.6923076923076925</c:v>
                </c:pt>
                <c:pt idx="1">
                  <c:v>7.1641791044776122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284608"/>
        <c:axId val="135287552"/>
      </c:lineChart>
      <c:catAx>
        <c:axId val="1352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7552"/>
        <c:crosses val="autoZero"/>
        <c:auto val="1"/>
        <c:lblAlgn val="ctr"/>
        <c:lblOffset val="100"/>
        <c:noMultiLvlLbl val="0"/>
      </c:catAx>
      <c:valAx>
        <c:axId val="1352875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2846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97.665369649805442</c:v>
                </c:pt>
                <c:pt idx="1">
                  <c:v>95.477386934673376</c:v>
                </c:pt>
                <c:pt idx="2">
                  <c:v>96.634615384615387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319936"/>
        <c:axId val="135322240"/>
      </c:lineChart>
      <c:catAx>
        <c:axId val="13531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22240"/>
        <c:crosses val="autoZero"/>
        <c:auto val="1"/>
        <c:lblAlgn val="ctr"/>
        <c:lblOffset val="100"/>
        <c:noMultiLvlLbl val="0"/>
      </c:catAx>
      <c:valAx>
        <c:axId val="135322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31993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Capriano del Colle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43.852459016393439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96.634615384615387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384512"/>
        <c:axId val="141769344"/>
      </c:bubbleChart>
      <c:valAx>
        <c:axId val="138384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69344"/>
        <c:crosses val="autoZero"/>
        <c:crossBetween val="midCat"/>
      </c:valAx>
      <c:valAx>
        <c:axId val="141769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845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12.692511949017526</v>
      </c>
      <c r="C13" s="19">
        <v>27.910052910052912</v>
      </c>
      <c r="D13" s="19">
        <v>42.73472429210134</v>
      </c>
    </row>
    <row r="14" spans="1:4" ht="15.6" customHeight="1" x14ac:dyDescent="0.2">
      <c r="A14" s="8" t="s">
        <v>6</v>
      </c>
      <c r="B14" s="19">
        <v>2.6923076923076925</v>
      </c>
      <c r="C14" s="19">
        <v>7.1641791044776122</v>
      </c>
      <c r="D14" s="19">
        <v>12.149532710280374</v>
      </c>
    </row>
    <row r="15" spans="1:4" ht="15.6" customHeight="1" x14ac:dyDescent="0.2">
      <c r="A15" s="8" t="s">
        <v>8</v>
      </c>
      <c r="B15" s="19">
        <v>97.665369649805442</v>
      </c>
      <c r="C15" s="19">
        <v>95.477386934673376</v>
      </c>
      <c r="D15" s="19">
        <v>96.634615384615387</v>
      </c>
    </row>
    <row r="16" spans="1:4" ht="15.6" customHeight="1" x14ac:dyDescent="0.2">
      <c r="A16" s="9" t="s">
        <v>9</v>
      </c>
      <c r="B16" s="20">
        <v>34.466277217206589</v>
      </c>
      <c r="C16" s="20">
        <v>41.975308641975303</v>
      </c>
      <c r="D16" s="20">
        <v>43.852459016393439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42.73472429210134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12.149532710280374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96.634615384615387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43.852459016393439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2015-04-20T12:03:58Z</dcterms:modified>
</cp:coreProperties>
</file>