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<sst xmlns="http://schemas.openxmlformats.org/spreadsheetml/2006/main" count="25" uniqueCount="18">
  <si>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</si>
  <si>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</si>
  <si>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</si>
  <si>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</si>
  <si>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</si>
  <si>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</si>
  <si>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</si>
  <si>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</si>
  <si>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</si>
  <si>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</si>
  <si>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</si>
  <si>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</si>
  <si>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</si>
  <si>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</si>
  <si>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</si>
  <si>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CAPRIANO DEL COLLE</t>
  </si>
  <si>
    <t>Capriano del Colle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</si>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</sst>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36.825885978428353</c:v>
                </c:pt>
                <c:pt idx="1">
                  <c:v>66.491596638655466</c:v>
                </c:pt>
                <c:pt idx="2">
                  <c:v>97.451146983857257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02432"/>
        <c:axId val="92404352"/>
      </c:lineChart>
      <c:catAx>
        <c:axId val="9240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4352"/>
        <c:crosses val="autoZero"/>
        <c:auto val="1"/>
        <c:lblAlgn val="ctr"/>
        <c:lblOffset val="100"/>
        <c:noMultiLvlLbl val="0"/>
      </c:catAx>
      <c:valAx>
        <c:axId val="9240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2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95.714355309035483</c:v>
                </c:pt>
                <c:pt idx="1">
                  <c:v>99.054050184294525</c:v>
                </c:pt>
                <c:pt idx="2">
                  <c:v>100.60188177835239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70560"/>
        <c:axId val="95172096"/>
      </c:lineChart>
      <c:catAx>
        <c:axId val="951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2096"/>
        <c:crosses val="autoZero"/>
        <c:auto val="1"/>
        <c:lblAlgn val="ctr"/>
        <c:lblOffset val="100"/>
        <c:noMultiLvlLbl val="0"/>
      </c:catAx>
      <c:valAx>
        <c:axId val="95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05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Capriano del Colle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97.451146983857257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0.37418147801683815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100.60188177835239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2784"/>
        <c:axId val="96273536"/>
      </c:bubbleChart>
      <c:valAx>
        <c:axId val="95222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536"/>
        <c:crosses val="autoZero"/>
        <c:crossBetween val="midCat"/>
      </c:valAx>
      <c:valAx>
        <c:axId val="9627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7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95.714355309035483</v>
      </c>
      <c r="C13" s="19">
        <v>99.054050184294525</v>
      </c>
      <c r="D13" s="19">
        <v>100.60188177835239</v>
      </c>
    </row>
    <row r="14" spans="1:4" ht="20.45" customHeight="1" x14ac:dyDescent="0.2">
      <c r="A14" s="8" t="s">
        <v>8</v>
      </c>
      <c r="B14" s="19">
        <v>1.6994158258098777</v>
      </c>
      <c r="C14" s="19">
        <v>6.128747795414462</v>
      </c>
      <c r="D14" s="19">
        <v>3.4649776453055141</v>
      </c>
    </row>
    <row r="15" spans="1:4" ht="20.45" customHeight="1" x14ac:dyDescent="0.2">
      <c r="A15" s="8" t="s">
        <v>9</v>
      </c>
      <c r="B15" s="19">
        <v>36.825885978428353</v>
      </c>
      <c r="C15" s="19">
        <v>66.491596638655466</v>
      </c>
      <c r="D15" s="19">
        <v>97.451146983857257</v>
      </c>
    </row>
    <row r="16" spans="1:4" ht="20.45" customHeight="1" x14ac:dyDescent="0.2">
      <c r="A16" s="8" t="s">
        <v>10</v>
      </c>
      <c r="B16" s="19">
        <v>0.61804697156983934</v>
      </c>
      <c r="C16" s="19">
        <v>0.60958714325297869</v>
      </c>
      <c r="D16" s="19">
        <v>0.37418147801683815</v>
      </c>
    </row>
    <row r="17" spans="1:4" ht="20.45" customHeight="1" x14ac:dyDescent="0.2">
      <c r="A17" s="9" t="s">
        <v>7</v>
      </c>
      <c r="B17" s="20">
        <v>40.636704119850187</v>
      </c>
      <c r="C17" s="20">
        <v>28.773584905660378</v>
      </c>
      <c r="D17" s="20">
        <v>13.636363636363635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100.60188177835239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3.4649776453055141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97.451146983857257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0.37418147801683815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13.636363636363635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2016-01-28T09:31:00Z</dcterms:modified>
</cp:coreProperties>
</file>