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<sst xmlns="http://schemas.openxmlformats.org/spreadsheetml/2006/main" count="40" uniqueCount="25">
  <si>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</si>
  <si>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</si>
  <si>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</si>
  <si>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</si>
  <si>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</si>
  <si>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</si>
  <si>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</si>
  <si>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</si>
  <si>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</si>
  <si>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</si>
  <si>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</si>
  <si>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</si>
  <si>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</si>
  <si>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</si>
  <si>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</si>
  <si>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</si>
  <si>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</si>
  <si>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</si>
  <si>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</si>
  <si>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</si>
  <si>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</si>
  <si>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</si>
  <si>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CAPRIANO DEL COLLE</t>
  </si>
  <si>
    <t>Capriano del Colle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</si>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</sst>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71.632471008028546</c:v>
                </c:pt>
                <c:pt idx="1">
                  <c:v>74.712643678160916</c:v>
                </c:pt>
                <c:pt idx="2">
                  <c:v>79.003961516694972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104.22479928635147</c:v>
                </c:pt>
                <c:pt idx="1">
                  <c:v>102.41666666666667</c:v>
                </c:pt>
                <c:pt idx="2">
                  <c:v>99.076966610073569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Capriano del Colle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79.003961516694972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99.076966610073569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2.0120724346076457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Capriano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79.003961516694972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99.076966610073569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71.632471008028546</v>
      </c>
      <c r="C13" s="22">
        <v>74.712643678160916</v>
      </c>
      <c r="D13" s="22">
        <v>79.003961516694972</v>
      </c>
    </row>
    <row r="14" spans="1:4" ht="19.149999999999999" customHeight="1" x14ac:dyDescent="0.2">
      <c r="A14" s="11" t="s">
        <v>7</v>
      </c>
      <c r="B14" s="22">
        <v>104.22479928635147</v>
      </c>
      <c r="C14" s="22">
        <v>102.41666666666667</v>
      </c>
      <c r="D14" s="22">
        <v>99.076966610073569</v>
      </c>
    </row>
    <row r="15" spans="1:4" ht="19.149999999999999" customHeight="1" x14ac:dyDescent="0.2">
      <c r="A15" s="11" t="s">
        <v>8</v>
      </c>
      <c r="B15" s="22" t="s">
        <v>17</v>
      </c>
      <c r="C15" s="22">
        <v>4.0293040293040292</v>
      </c>
      <c r="D15" s="22">
        <v>2.0120724346076457</v>
      </c>
    </row>
    <row r="16" spans="1:4" ht="19.149999999999999" customHeight="1" x14ac:dyDescent="0.2">
      <c r="A16" s="11" t="s">
        <v>10</v>
      </c>
      <c r="B16" s="22">
        <v>3.753609239653513</v>
      </c>
      <c r="C16" s="22">
        <v>4.5353159851301115</v>
      </c>
      <c r="D16" s="22">
        <v>10.531972058033315</v>
      </c>
    </row>
    <row r="17" spans="1:4" ht="19.149999999999999" customHeight="1" x14ac:dyDescent="0.2">
      <c r="A17" s="11" t="s">
        <v>11</v>
      </c>
      <c r="B17" s="22">
        <v>9.7014925373134329</v>
      </c>
      <c r="C17" s="22">
        <v>0</v>
      </c>
      <c r="D17" s="22">
        <v>10.526315789473683</v>
      </c>
    </row>
    <row r="18" spans="1:4" ht="19.149999999999999" customHeight="1" x14ac:dyDescent="0.2">
      <c r="A18" s="11" t="s">
        <v>12</v>
      </c>
      <c r="B18" s="22">
        <v>15.156472261735416</v>
      </c>
      <c r="C18" s="22">
        <v>20.608108108108127</v>
      </c>
      <c r="D18" s="22">
        <v>23.774875621890487</v>
      </c>
    </row>
    <row r="19" spans="1:4" ht="19.149999999999999" customHeight="1" x14ac:dyDescent="0.2">
      <c r="A19" s="11" t="s">
        <v>13</v>
      </c>
      <c r="B19" s="22">
        <v>95.227475468331846</v>
      </c>
      <c r="C19" s="22">
        <v>99.515086206896555</v>
      </c>
      <c r="D19" s="22">
        <v>99.476513865308434</v>
      </c>
    </row>
    <row r="20" spans="1:4" ht="19.149999999999999" customHeight="1" x14ac:dyDescent="0.2">
      <c r="A20" s="11" t="s">
        <v>15</v>
      </c>
      <c r="B20" s="22" t="s">
        <v>17</v>
      </c>
      <c r="C20" s="22">
        <v>85.372714486638529</v>
      </c>
      <c r="D20" s="22">
        <v>88.554216867469876</v>
      </c>
    </row>
    <row r="21" spans="1:4" ht="19.149999999999999" customHeight="1" x14ac:dyDescent="0.2">
      <c r="A21" s="11" t="s">
        <v>16</v>
      </c>
      <c r="B21" s="22" t="s">
        <v>17</v>
      </c>
      <c r="C21" s="22">
        <v>0.56258790436005623</v>
      </c>
      <c r="D21" s="22">
        <v>1.0843373493975903</v>
      </c>
    </row>
    <row r="22" spans="1:4" ht="19.149999999999999" customHeight="1" x14ac:dyDescent="0.2">
      <c r="A22" s="11" t="s">
        <v>6</v>
      </c>
      <c r="B22" s="22">
        <v>24.264049955396967</v>
      </c>
      <c r="C22" s="22">
        <v>12.787356321839081</v>
      </c>
      <c r="D22" s="22">
        <v>3.7649743297204794</v>
      </c>
    </row>
    <row r="23" spans="1:4" ht="19.149999999999999" customHeight="1" x14ac:dyDescent="0.2">
      <c r="A23" s="12" t="s">
        <v>14</v>
      </c>
      <c r="B23" s="23">
        <v>16.297935103244836</v>
      </c>
      <c r="C23" s="23">
        <v>25.908372827804104</v>
      </c>
      <c r="D23" s="23">
        <v>18.477690288713909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79.003961516694972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99.076966610073569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2.0120724346076457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10.531972058033315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10.526315789473683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23.774875621890487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99.476513865308434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88.554216867469876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1.0843373493975903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3.7649743297204794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18.477690288713909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2016-01-27T08:58:49Z</dcterms:modified>
</cp:coreProperties>
</file>