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<sst xmlns="http://schemas.openxmlformats.org/spreadsheetml/2006/main" count="23" uniqueCount="17">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</sst>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2.3758099352051838</c:v>
                </c:pt>
                <c:pt idx="1">
                  <c:v>2.7230046948356805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7.5593952483801292</c:v>
                </c:pt>
                <c:pt idx="1">
                  <c:v>8.262910798122066</c:v>
                </c:pt>
                <c:pt idx="2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14.823008849557523</v>
      </c>
      <c r="C13" s="28">
        <v>27.173913043478258</v>
      </c>
      <c r="D13" s="28">
        <v>25.412087912087912</v>
      </c>
    </row>
    <row r="14" spans="1:4" ht="19.899999999999999" customHeight="1" x14ac:dyDescent="0.2">
      <c r="A14" s="9" t="s">
        <v>8</v>
      </c>
      <c r="B14" s="28">
        <v>3.3477321814254863</v>
      </c>
      <c r="C14" s="28">
        <v>2.629107981220657</v>
      </c>
      <c r="D14" s="28">
        <v>3.52</v>
      </c>
    </row>
    <row r="15" spans="1:4" ht="19.899999999999999" customHeight="1" x14ac:dyDescent="0.2">
      <c r="A15" s="9" t="s">
        <v>9</v>
      </c>
      <c r="B15" s="28">
        <v>7.5593952483801292</v>
      </c>
      <c r="C15" s="28">
        <v>8.262910798122066</v>
      </c>
      <c r="D15" s="28">
        <v>10.4</v>
      </c>
    </row>
    <row r="16" spans="1:4" ht="19.899999999999999" customHeight="1" x14ac:dyDescent="0.2">
      <c r="A16" s="10" t="s">
        <v>7</v>
      </c>
      <c r="B16" s="29">
        <v>2.3758099352051838</v>
      </c>
      <c r="C16" s="29">
        <v>2.7230046948356805</v>
      </c>
      <c r="D16" s="29">
        <v>2.4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25.412087912087912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2016-01-26T15:28:15Z</dcterms:modified>
</cp:coreProperties>
</file>