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<sst xmlns="http://schemas.openxmlformats.org/spreadsheetml/2006/main" count="23" uniqueCount="17">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</sst>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18.034557235421168</c:v>
                </c:pt>
                <c:pt idx="1">
                  <c:v>12.112676056338028</c:v>
                </c:pt>
                <c:pt idx="2">
                  <c:v>8.16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6.8034557235421165</c:v>
                </c:pt>
                <c:pt idx="1">
                  <c:v>7.136150234741784</c:v>
                </c:pt>
                <c:pt idx="2">
                  <c:v>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1.5902712815715623</v>
      </c>
      <c r="C13" s="27">
        <v>4.3935052531041068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0.5399568034557235</v>
      </c>
      <c r="C14" s="27">
        <v>1.0328638497652582</v>
      </c>
      <c r="D14" s="27">
        <v>0.64</v>
      </c>
    </row>
    <row r="15" spans="1:4" ht="19.149999999999999" customHeight="1" x14ac:dyDescent="0.2">
      <c r="A15" s="8" t="s">
        <v>7</v>
      </c>
      <c r="B15" s="27">
        <v>6.8034557235421165</v>
      </c>
      <c r="C15" s="27">
        <v>7.136150234741784</v>
      </c>
      <c r="D15" s="27">
        <v>5.76</v>
      </c>
    </row>
    <row r="16" spans="1:4" ht="19.149999999999999" customHeight="1" x14ac:dyDescent="0.2">
      <c r="A16" s="9" t="s">
        <v>8</v>
      </c>
      <c r="B16" s="28">
        <v>18.034557235421168</v>
      </c>
      <c r="C16" s="28">
        <v>12.112676056338028</v>
      </c>
      <c r="D16" s="28">
        <v>8.16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2016-01-26T12:57:34Z</dcterms:modified>
</cp:coreProperties>
</file>