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<sst xmlns="http://schemas.openxmlformats.org/spreadsheetml/2006/main" count="23" uniqueCount="17">
  <si>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</si>
  <si>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</si>
  <si>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</si>
  <si>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</si>
  <si>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</si>
  <si>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</si>
  <si>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</si>
  <si>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</si>
  <si>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</si>
  <si>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</si>
  <si>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</si>
  <si>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</si>
  <si>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</si>
  <si>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</si>
  <si>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CAPRIANO DEL COLLE</t>
  </si>
  <si>
    <t>Capriano del Colle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</si>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</sst>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18.034557235421168</c:v>
                </c:pt>
                <c:pt idx="1">
                  <c:v>12.112676056338028</c:v>
                </c:pt>
                <c:pt idx="2">
                  <c:v>8.16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6.8034557235421165</c:v>
                </c:pt>
                <c:pt idx="1">
                  <c:v>7.136150234741784</c:v>
                </c:pt>
                <c:pt idx="2">
                  <c:v>5.76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480"/>
        <c:axId val="95254016"/>
      </c:lineChart>
      <c:catAx>
        <c:axId val="952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auto val="1"/>
        <c:lblAlgn val="ctr"/>
        <c:lblOffset val="100"/>
        <c:noMultiLvlLbl val="0"/>
      </c:catAx>
      <c:valAx>
        <c:axId val="95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Capriano del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Capriano del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5840"/>
        <c:axId val="96357760"/>
      </c:bubbleChart>
      <c:valAx>
        <c:axId val="9635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7760"/>
        <c:crosses val="autoZero"/>
        <c:crossBetween val="midCat"/>
      </c:valAx>
      <c:valAx>
        <c:axId val="96357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1.5902712815715623</v>
      </c>
      <c r="C13" s="27">
        <v>4.3935052531041068</v>
      </c>
      <c r="D13" s="27">
        <v>6.557377049180328</v>
      </c>
    </row>
    <row r="14" spans="1:4" ht="19.149999999999999" customHeight="1" x14ac:dyDescent="0.2">
      <c r="A14" s="8" t="s">
        <v>6</v>
      </c>
      <c r="B14" s="27">
        <v>0.5399568034557235</v>
      </c>
      <c r="C14" s="27">
        <v>1.0328638497652582</v>
      </c>
      <c r="D14" s="27">
        <v>0.64</v>
      </c>
    </row>
    <row r="15" spans="1:4" ht="19.149999999999999" customHeight="1" x14ac:dyDescent="0.2">
      <c r="A15" s="8" t="s">
        <v>7</v>
      </c>
      <c r="B15" s="27">
        <v>6.8034557235421165</v>
      </c>
      <c r="C15" s="27">
        <v>7.136150234741784</v>
      </c>
      <c r="D15" s="27">
        <v>5.76</v>
      </c>
    </row>
    <row r="16" spans="1:4" ht="19.149999999999999" customHeight="1" x14ac:dyDescent="0.2">
      <c r="A16" s="9" t="s">
        <v>8</v>
      </c>
      <c r="B16" s="28">
        <v>18.034557235421168</v>
      </c>
      <c r="C16" s="28">
        <v>12.112676056338028</v>
      </c>
      <c r="D16" s="28">
        <v>8.16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6.557377049180328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5.76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8.16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2016-01-26T12:57:34Z</dcterms:modified>
</cp:coreProperties>
</file>