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<sst xmlns="http://schemas.openxmlformats.org/spreadsheetml/2006/main" count="21" uniqueCount="16">
  <si>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</si>
  <si>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</si>
  <si>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</si>
  <si>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</si>
  <si>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</si>
  <si>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</si>
  <si>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</si>
  <si>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</si>
  <si>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</si>
  <si>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</si>
  <si>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</si>
  <si>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</si>
  <si>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</si>
  <si>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CAPRIANO DEL COLLE</t>
  </si>
  <si>
    <t>Capriano del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</si>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</sst>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3.0070796460176989</c:v>
                </c:pt>
                <c:pt idx="1">
                  <c:v>2.6989399293286218</c:v>
                </c:pt>
                <c:pt idx="2">
                  <c:v>2.4830230010952903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21088"/>
        <c:axId val="146529280"/>
      </c:lineChart>
      <c:catAx>
        <c:axId val="14652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29280"/>
        <c:crosses val="autoZero"/>
        <c:auto val="1"/>
        <c:lblAlgn val="ctr"/>
        <c:lblOffset val="100"/>
        <c:noMultiLvlLbl val="0"/>
      </c:catAx>
      <c:valAx>
        <c:axId val="14652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2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16.10619469026549</c:v>
                </c:pt>
                <c:pt idx="1">
                  <c:v>23.03886925795053</c:v>
                </c:pt>
                <c:pt idx="2">
                  <c:v>30.065717415115007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56992"/>
        <c:axId val="147564416"/>
      </c:lineChart>
      <c:catAx>
        <c:axId val="14755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64416"/>
        <c:crosses val="autoZero"/>
        <c:auto val="1"/>
        <c:lblAlgn val="ctr"/>
        <c:lblOffset val="100"/>
        <c:noMultiLvlLbl val="0"/>
      </c:catAx>
      <c:valAx>
        <c:axId val="1475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56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30.065717415115007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1.4786418400876233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2.4830230010952903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94240"/>
        <c:axId val="147598336"/>
      </c:bubbleChart>
      <c:valAx>
        <c:axId val="14759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8336"/>
        <c:crosses val="autoZero"/>
        <c:crossBetween val="midCat"/>
      </c:valAx>
      <c:valAx>
        <c:axId val="14759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4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3.0070796460176989</v>
      </c>
      <c r="C13" s="27">
        <v>2.6989399293286218</v>
      </c>
      <c r="D13" s="27">
        <v>2.4830230010952903</v>
      </c>
    </row>
    <row r="14" spans="1:4" ht="21.6" customHeight="1" x14ac:dyDescent="0.2">
      <c r="A14" s="8" t="s">
        <v>5</v>
      </c>
      <c r="B14" s="27">
        <v>16.10619469026549</v>
      </c>
      <c r="C14" s="27">
        <v>23.03886925795053</v>
      </c>
      <c r="D14" s="27">
        <v>30.065717415115007</v>
      </c>
    </row>
    <row r="15" spans="1:4" ht="21.6" customHeight="1" x14ac:dyDescent="0.2">
      <c r="A15" s="9" t="s">
        <v>6</v>
      </c>
      <c r="B15" s="28">
        <v>1.9469026548672566</v>
      </c>
      <c r="C15" s="28">
        <v>1.6961130742049468</v>
      </c>
      <c r="D15" s="28">
        <v>1.4786418400876233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2.4830230010952903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30.065717415115007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1.4786418400876233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2015-04-17T08:26:10Z</dcterms:modified>
</cp:coreProperties>
</file>