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<sst xmlns="http://schemas.openxmlformats.org/spreadsheetml/2006/main" count="37" uniqueCount="25">
  <si>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</si>
  <si>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</si>
  <si>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</si>
  <si>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</si>
  <si>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</si>
  <si>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</si>
  <si>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</si>
  <si>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</si>
  <si>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</si>
  <si>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</si>
  <si>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</si>
  <si>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</si>
  <si>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</si>
  <si>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</si>
  <si>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</si>
  <si>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</si>
  <si>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</si>
  <si>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</si>
  <si>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</si>
  <si>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</si>
  <si>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</si>
  <si>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CAPRIANO DEL COLLE</t>
  </si>
  <si>
    <t>-</t>
  </si>
  <si>
    <t>Capriano del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</si>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</sst>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0.5988023952095809</c:v>
                </c:pt>
                <c:pt idx="1">
                  <c:v>0.72016460905349799</c:v>
                </c:pt>
                <c:pt idx="2">
                  <c:v>3.1702898550724639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37.5</c:v>
                </c:pt>
                <c:pt idx="2">
                  <c:v>25.389755011135858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3.1702898550724639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25.389755011135858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56.980056980056979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3.1702898550724639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25.389755011135858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172544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2544"/>
        <c:crosses val="autoZero"/>
        <c:crossBetween val="midCat"/>
      </c:valAx>
      <c:valAx>
        <c:axId val="10017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13.039698638075921</v>
      </c>
      <c r="C13" s="30">
        <v>33.19502074688797</v>
      </c>
      <c r="D13" s="30">
        <v>98.616296947067866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37.5</v>
      </c>
      <c r="D14" s="30">
        <v>25.389755011135858</v>
      </c>
    </row>
    <row r="15" spans="1:4" ht="19.899999999999999" customHeight="1" x14ac:dyDescent="0.2">
      <c r="A15" s="9" t="s">
        <v>6</v>
      </c>
      <c r="B15" s="30">
        <v>0.5988023952095809</v>
      </c>
      <c r="C15" s="30">
        <v>0.72016460905349799</v>
      </c>
      <c r="D15" s="30">
        <v>3.1702898550724639</v>
      </c>
    </row>
    <row r="16" spans="1:4" ht="19.899999999999999" customHeight="1" x14ac:dyDescent="0.2">
      <c r="A16" s="9" t="s">
        <v>12</v>
      </c>
      <c r="B16" s="30">
        <v>75.609756097560975</v>
      </c>
      <c r="C16" s="30">
        <v>61.728395061728392</v>
      </c>
      <c r="D16" s="30">
        <v>56.980056980056979</v>
      </c>
    </row>
    <row r="17" spans="1:4" ht="19.899999999999999" customHeight="1" x14ac:dyDescent="0.2">
      <c r="A17" s="9" t="s">
        <v>13</v>
      </c>
      <c r="B17" s="30">
        <v>69.215677328101464</v>
      </c>
      <c r="C17" s="30">
        <v>84.713246917483403</v>
      </c>
      <c r="D17" s="30">
        <v>91.449999999999989</v>
      </c>
    </row>
    <row r="18" spans="1:4" ht="19.899999999999999" customHeight="1" x14ac:dyDescent="0.2">
      <c r="A18" s="9" t="s">
        <v>14</v>
      </c>
      <c r="B18" s="30">
        <v>28.986907061601201</v>
      </c>
      <c r="C18" s="30">
        <v>32.27699530516432</v>
      </c>
      <c r="D18" s="30">
        <v>65.590192120804375</v>
      </c>
    </row>
    <row r="19" spans="1:4" ht="19.899999999999999" customHeight="1" x14ac:dyDescent="0.2">
      <c r="A19" s="9" t="s">
        <v>8</v>
      </c>
      <c r="B19" s="30" t="s">
        <v>18</v>
      </c>
      <c r="C19" s="30">
        <v>18.75</v>
      </c>
      <c r="D19" s="30">
        <v>13.585746102449889</v>
      </c>
    </row>
    <row r="20" spans="1:4" ht="19.899999999999999" customHeight="1" x14ac:dyDescent="0.2">
      <c r="A20" s="9" t="s">
        <v>15</v>
      </c>
      <c r="B20" s="30">
        <v>8.3333333333333321</v>
      </c>
      <c r="C20" s="30">
        <v>0</v>
      </c>
      <c r="D20" s="30">
        <v>47.619047619047613</v>
      </c>
    </row>
    <row r="21" spans="1:4" ht="19.899999999999999" customHeight="1" x14ac:dyDescent="0.2">
      <c r="A21" s="9" t="s">
        <v>16</v>
      </c>
      <c r="B21" s="30">
        <v>349.42528735632186</v>
      </c>
      <c r="C21" s="30" t="s">
        <v>22</v>
      </c>
      <c r="D21" s="30">
        <v>72</v>
      </c>
    </row>
    <row r="22" spans="1:4" ht="19.899999999999999" customHeight="1" x14ac:dyDescent="0.2">
      <c r="A22" s="10" t="s">
        <v>17</v>
      </c>
      <c r="B22" s="31">
        <v>301.62162162162167</v>
      </c>
      <c r="C22" s="31">
        <v>233.77670294236194</v>
      </c>
      <c r="D22" s="31">
        <v>154.85281927370852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98.616296947067866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25.389755011135858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3.1702898550724639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56.980056980056979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91.449999999999989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65.590192120804375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13.585746102449889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47.619047619047613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154.85281927370852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2016-01-26T09:18:30Z</dcterms:modified>
</cp:coreProperties>
</file>