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<sst xmlns="http://schemas.openxmlformats.org/spreadsheetml/2006/main" count="31" uniqueCount="21">
  <si>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</si>
  <si>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</si>
  <si>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</si>
  <si>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</si>
  <si>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</si>
  <si>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</si>
  <si>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</si>
  <si>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</si>
  <si>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</si>
  <si>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</si>
  <si>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</si>
  <si>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</si>
  <si>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</si>
  <si>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</si>
  <si>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</si>
  <si>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</si>
  <si>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</si>
  <si>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</si>
  <si>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CAPRIANO DEL COLLE</t>
  </si>
  <si>
    <t>Capriano del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</si>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</sst>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247.06825699107949</c:v>
                </c:pt>
                <c:pt idx="1">
                  <c:v>276.06351751886484</c:v>
                </c:pt>
                <c:pt idx="2">
                  <c:v>325.96400292100401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1.9748926532450639</c:v>
                </c:pt>
                <c:pt idx="1">
                  <c:v>1.1158429262454694</c:v>
                </c:pt>
                <c:pt idx="2">
                  <c:v>1.6754404728378969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1936"/>
        <c:axId val="88153472"/>
      </c:lineChart>
      <c:catAx>
        <c:axId val="8815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3472"/>
        <c:crosses val="autoZero"/>
        <c:auto val="1"/>
        <c:lblAlgn val="ctr"/>
        <c:lblOffset val="100"/>
        <c:noMultiLvlLbl val="0"/>
      </c:catAx>
      <c:valAx>
        <c:axId val="8815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1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Capriano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1.2361142425939331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1.7564379025826637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1.6754404728378969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Capriano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1.2361142425939331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1.7564379025826637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81696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4.0000000000000008E-2"/>
      </c:valAx>
      <c:valAx>
        <c:axId val="899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3451</v>
      </c>
      <c r="C13" s="29">
        <v>3856</v>
      </c>
      <c r="D13" s="29">
        <v>4553</v>
      </c>
    </row>
    <row r="14" spans="1:4" ht="19.149999999999999" customHeight="1" x14ac:dyDescent="0.2">
      <c r="A14" s="9" t="s">
        <v>9</v>
      </c>
      <c r="B14" s="28">
        <v>1.9748926532450639</v>
      </c>
      <c r="C14" s="28">
        <v>1.1158429262454694</v>
      </c>
      <c r="D14" s="28">
        <v>1.6754404728378969</v>
      </c>
    </row>
    <row r="15" spans="1:4" ht="19.149999999999999" customHeight="1" x14ac:dyDescent="0.2">
      <c r="A15" s="9" t="s">
        <v>10</v>
      </c>
      <c r="B15" s="28" t="s">
        <v>2</v>
      </c>
      <c r="C15" s="28">
        <v>0.50388359272284244</v>
      </c>
      <c r="D15" s="28">
        <v>1.2361142425939331</v>
      </c>
    </row>
    <row r="16" spans="1:4" ht="19.149999999999999" customHeight="1" x14ac:dyDescent="0.2">
      <c r="A16" s="9" t="s">
        <v>11</v>
      </c>
      <c r="B16" s="28" t="s">
        <v>2</v>
      </c>
      <c r="C16" s="28">
        <v>1.2360122588881417</v>
      </c>
      <c r="D16" s="28">
        <v>1.7564379025826637</v>
      </c>
    </row>
    <row r="17" spans="1:4" ht="19.149999999999999" customHeight="1" x14ac:dyDescent="0.2">
      <c r="A17" s="9" t="s">
        <v>12</v>
      </c>
      <c r="B17" s="22">
        <v>9.5883477971477262</v>
      </c>
      <c r="C17" s="22">
        <v>12.60046532345824</v>
      </c>
      <c r="D17" s="22">
        <v>13.42952507610404</v>
      </c>
    </row>
    <row r="18" spans="1:4" ht="19.149999999999999" customHeight="1" x14ac:dyDescent="0.2">
      <c r="A18" s="9" t="s">
        <v>13</v>
      </c>
      <c r="B18" s="22">
        <v>10.663575775137641</v>
      </c>
      <c r="C18" s="22">
        <v>8.3246887966804977</v>
      </c>
      <c r="D18" s="22">
        <v>6.1058642653195694</v>
      </c>
    </row>
    <row r="19" spans="1:4" ht="19.149999999999999" customHeight="1" x14ac:dyDescent="0.2">
      <c r="A19" s="11" t="s">
        <v>14</v>
      </c>
      <c r="B19" s="23">
        <v>247.06825699107949</v>
      </c>
      <c r="C19" s="23">
        <v>276.06351751886484</v>
      </c>
      <c r="D19" s="23">
        <v>325.96400292100401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4553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1.6754404728378969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1.2361142425939331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1.7564379025826637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13.42952507610404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6.1058642653195694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325.96400292100401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2016-02-17T09:58:40Z</dcterms:modified>
</cp:coreProperties>
</file>