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<sst xmlns="http://schemas.openxmlformats.org/spreadsheetml/2006/main" count="40" uniqueCount="23">
  <si>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</si>
  <si>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</si>
  <si>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</si>
  <si>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</si>
  <si>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</si>
  <si>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</si>
  <si>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</si>
  <si>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</si>
  <si>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</si>
  <si>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</si>
  <si>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</si>
  <si>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</si>
  <si>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</si>
  <si>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</si>
  <si>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</si>
  <si>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</si>
  <si>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</si>
  <si>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</si>
  <si>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</si>
  <si>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</si>
  <si>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CAPOVALLE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</si>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</sst>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2.030456852791878</c:v>
                </c:pt>
                <c:pt idx="1">
                  <c:v>1.9417475728155338</c:v>
                </c:pt>
                <c:pt idx="2">
                  <c:v>0.52083333333333326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9.7087378640776691</c:v>
                </c:pt>
                <c:pt idx="1">
                  <c:v>6.1728395061728394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934912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4912"/>
        <c:crosses val="autoZero"/>
        <c:auto val="1"/>
        <c:lblAlgn val="ctr"/>
        <c:lblOffset val="100"/>
        <c:noMultiLvlLbl val="0"/>
      </c:catAx>
      <c:valAx>
        <c:axId val="9493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1.804123711340206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97.124000000000009</v>
      </c>
      <c r="C13" s="23">
        <v>96.635999999999996</v>
      </c>
      <c r="D13" s="23">
        <v>97.704999999999998</v>
      </c>
    </row>
    <row r="14" spans="1:4" ht="18" customHeight="1" x14ac:dyDescent="0.2">
      <c r="A14" s="10" t="s">
        <v>10</v>
      </c>
      <c r="B14" s="23">
        <v>6701</v>
      </c>
      <c r="C14" s="23">
        <v>6529</v>
      </c>
      <c r="D14" s="23">
        <v>5853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2.030456852791878</v>
      </c>
      <c r="C17" s="23">
        <v>1.9417475728155338</v>
      </c>
      <c r="D17" s="23">
        <v>0.52083333333333326</v>
      </c>
    </row>
    <row r="18" spans="1:4" ht="18" customHeight="1" x14ac:dyDescent="0.2">
      <c r="A18" s="10" t="s">
        <v>7</v>
      </c>
      <c r="B18" s="23">
        <v>0.50761421319796951</v>
      </c>
      <c r="C18" s="23">
        <v>0</v>
      </c>
      <c r="D18" s="23">
        <v>0.52083333333333326</v>
      </c>
    </row>
    <row r="19" spans="1:4" ht="18" customHeight="1" x14ac:dyDescent="0.2">
      <c r="A19" s="10" t="s">
        <v>13</v>
      </c>
      <c r="B19" s="23">
        <v>1.4285714285714286</v>
      </c>
      <c r="C19" s="23">
        <v>1.5486725663716814</v>
      </c>
      <c r="D19" s="23">
        <v>1.804123711340206</v>
      </c>
    </row>
    <row r="20" spans="1:4" ht="18" customHeight="1" x14ac:dyDescent="0.2">
      <c r="A20" s="10" t="s">
        <v>14</v>
      </c>
      <c r="B20" s="23">
        <v>9.7087378640776691</v>
      </c>
      <c r="C20" s="23">
        <v>6.1728395061728394</v>
      </c>
      <c r="D20" s="23">
        <v>6.8181818181818175</v>
      </c>
    </row>
    <row r="21" spans="1:4" ht="18" customHeight="1" x14ac:dyDescent="0.2">
      <c r="A21" s="12" t="s">
        <v>15</v>
      </c>
      <c r="B21" s="24">
        <v>2.030456852791878</v>
      </c>
      <c r="C21" s="24">
        <v>1.9417475728155338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97.704999999999998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0.52083333333333326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0.52083333333333326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1.804123711340206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6.8181818181818175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2016-02-16T14:44:50Z</dcterms:modified>
</cp:coreProperties>
</file>