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<sst xmlns="http://schemas.openxmlformats.org/spreadsheetml/2006/main" count="25" uniqueCount="18">
  <si>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</si>
  <si>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</si>
  <si>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</si>
  <si>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</si>
  <si>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</si>
  <si>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</si>
  <si>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</si>
  <si>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</si>
  <si>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</si>
  <si>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</si>
  <si>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</si>
  <si>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</si>
  <si>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</si>
  <si>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</si>
  <si>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</si>
  <si>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CAPOVALLE</t>
  </si>
  <si>
    <t>Capovalle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</si>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</sst>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14.009661835748794</c:v>
                </c:pt>
                <c:pt idx="1">
                  <c:v>9.8765432098765427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969792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23.671497584541061</c:v>
                </c:pt>
                <c:pt idx="1">
                  <c:v>26.804123711340207</c:v>
                </c:pt>
                <c:pt idx="2">
                  <c:v>28.8135593220339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928"/>
        <c:axId val="93023232"/>
      </c:bubbleChart>
      <c:valAx>
        <c:axId val="9302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232"/>
        <c:crosses val="autoZero"/>
        <c:crossBetween val="midCat"/>
      </c:valAx>
      <c:valAx>
        <c:axId val="93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68.161434977578466</v>
      </c>
      <c r="C13" s="28">
        <v>60.487804878048777</v>
      </c>
      <c r="D13" s="28">
        <v>51.515151515151516</v>
      </c>
    </row>
    <row r="14" spans="1:4" ht="17.45" customHeight="1" x14ac:dyDescent="0.25">
      <c r="A14" s="9" t="s">
        <v>8</v>
      </c>
      <c r="B14" s="28">
        <v>23.671497584541061</v>
      </c>
      <c r="C14" s="28">
        <v>26.804123711340207</v>
      </c>
      <c r="D14" s="28">
        <v>28.8135593220339</v>
      </c>
    </row>
    <row r="15" spans="1:4" ht="17.45" customHeight="1" x14ac:dyDescent="0.25">
      <c r="A15" s="27" t="s">
        <v>9</v>
      </c>
      <c r="B15" s="28">
        <v>46.744186046511629</v>
      </c>
      <c r="C15" s="28">
        <v>44.110275689223059</v>
      </c>
      <c r="D15" s="28">
        <v>39.76608187134503</v>
      </c>
    </row>
    <row r="16" spans="1:4" ht="17.45" customHeight="1" x14ac:dyDescent="0.25">
      <c r="A16" s="27" t="s">
        <v>10</v>
      </c>
      <c r="B16" s="28">
        <v>14.009661835748794</v>
      </c>
      <c r="C16" s="28">
        <v>9.8765432098765427</v>
      </c>
      <c r="D16" s="28">
        <v>6.8181818181818175</v>
      </c>
    </row>
    <row r="17" spans="1:4" ht="17.45" customHeight="1" x14ac:dyDescent="0.25">
      <c r="A17" s="10" t="s">
        <v>6</v>
      </c>
      <c r="B17" s="31">
        <v>212</v>
      </c>
      <c r="C17" s="31">
        <v>220.00000000000003</v>
      </c>
      <c r="D17" s="31">
        <v>70.588235294117652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51.515151515151516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28.8135593220339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39.76608187134503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6.8181818181818175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70.588235294117652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2016-03-11T09:32:57Z</dcterms:modified>
</cp:coreProperties>
</file>