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<sst xmlns="http://schemas.openxmlformats.org/spreadsheetml/2006/main" count="24" uniqueCount="18">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</sst>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0.50761421319796951</c:v>
                </c:pt>
                <c:pt idx="1">
                  <c:v>0.48780487804878048</c:v>
                </c:pt>
                <c:pt idx="2">
                  <c:v>0.53475935828876997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43.654822335025379</c:v>
                </c:pt>
                <c:pt idx="1">
                  <c:v>37.560975609756099</c:v>
                </c:pt>
                <c:pt idx="2">
                  <c:v>51.336898395721931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3248"/>
        <c:axId val="65575168"/>
      </c:lineChart>
      <c:catAx>
        <c:axId val="6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168"/>
        <c:crosses val="autoZero"/>
        <c:auto val="1"/>
        <c:lblAlgn val="ctr"/>
        <c:lblOffset val="100"/>
        <c:noMultiLvlLbl val="0"/>
      </c:catAx>
      <c:valAx>
        <c:axId val="6557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51.336898395721931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44.118367346938776</v>
      </c>
      <c r="C13" s="22">
        <v>42.986725663716811</v>
      </c>
      <c r="D13" s="22">
        <v>51.15</v>
      </c>
    </row>
    <row r="14" spans="1:4" ht="19.149999999999999" customHeight="1" x14ac:dyDescent="0.2">
      <c r="A14" s="9" t="s">
        <v>7</v>
      </c>
      <c r="B14" s="22">
        <v>43.654822335025379</v>
      </c>
      <c r="C14" s="22">
        <v>37.560975609756099</v>
      </c>
      <c r="D14" s="22">
        <v>51.336898395721931</v>
      </c>
    </row>
    <row r="15" spans="1:4" ht="19.149999999999999" customHeight="1" x14ac:dyDescent="0.2">
      <c r="A15" s="9" t="s">
        <v>8</v>
      </c>
      <c r="B15" s="22">
        <v>0.50761421319796951</v>
      </c>
      <c r="C15" s="22">
        <v>0.48780487804878048</v>
      </c>
      <c r="D15" s="22">
        <v>0.53475935828876997</v>
      </c>
    </row>
    <row r="16" spans="1:4" ht="19.149999999999999" customHeight="1" x14ac:dyDescent="0.2">
      <c r="A16" s="11" t="s">
        <v>9</v>
      </c>
      <c r="B16" s="23" t="s">
        <v>10</v>
      </c>
      <c r="C16" s="23">
        <v>1.1061946902654867</v>
      </c>
      <c r="D16" s="23">
        <v>6.1855670103092786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51.336898395721931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0.53475935828876997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6.1855670103092786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2016-01-27T12:59:27Z</dcterms:modified>
</cp:coreProperties>
</file>