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<sst xmlns="http://schemas.openxmlformats.org/spreadsheetml/2006/main" count="23" uniqueCount="17">
  <si>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</si>
  <si>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</si>
  <si>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</si>
  <si>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</si>
  <si>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</si>
  <si>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</si>
  <si>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</si>
  <si>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</si>
  <si>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</si>
  <si>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</si>
  <si>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</si>
  <si>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</si>
  <si>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</si>
  <si>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</si>
  <si>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CAPOVALLE</t>
  </si>
  <si>
    <t>Capovalle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</si>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</sst>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6.3492063492063489</c:v>
                </c:pt>
                <c:pt idx="1">
                  <c:v>1.7094017094017095</c:v>
                </c:pt>
                <c:pt idx="2">
                  <c:v>5.1020408163265305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Capovalle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22.448979591836736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5.1020408163265305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6.1224489795918364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Capovalle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22.448979591836736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5.1020408163265305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76480"/>
        <c:axId val="89548672"/>
      </c:bubbleChart>
      <c:valAx>
        <c:axId val="894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9.5238095238095237</c:v>
                </c:pt>
                <c:pt idx="1">
                  <c:v>14.529914529914532</c:v>
                </c:pt>
                <c:pt idx="2">
                  <c:v>22.448979591836736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0800"/>
        <c:axId val="89818240"/>
      </c:lineChart>
      <c:catAx>
        <c:axId val="8966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6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38.095238095238095</v>
      </c>
      <c r="C13" s="28">
        <v>38.235294117647058</v>
      </c>
      <c r="D13" s="28">
        <v>39.0625</v>
      </c>
    </row>
    <row r="14" spans="1:4" ht="19.899999999999999" customHeight="1" x14ac:dyDescent="0.2">
      <c r="A14" s="9" t="s">
        <v>8</v>
      </c>
      <c r="B14" s="28">
        <v>7.9365079365079358</v>
      </c>
      <c r="C14" s="28">
        <v>8.5470085470085468</v>
      </c>
      <c r="D14" s="28">
        <v>6.1224489795918364</v>
      </c>
    </row>
    <row r="15" spans="1:4" ht="19.899999999999999" customHeight="1" x14ac:dyDescent="0.2">
      <c r="A15" s="9" t="s">
        <v>9</v>
      </c>
      <c r="B15" s="28">
        <v>9.5238095238095237</v>
      </c>
      <c r="C15" s="28">
        <v>14.529914529914532</v>
      </c>
      <c r="D15" s="28">
        <v>22.448979591836736</v>
      </c>
    </row>
    <row r="16" spans="1:4" ht="19.899999999999999" customHeight="1" x14ac:dyDescent="0.2">
      <c r="A16" s="10" t="s">
        <v>7</v>
      </c>
      <c r="B16" s="29">
        <v>6.3492063492063489</v>
      </c>
      <c r="C16" s="29">
        <v>1.7094017094017095</v>
      </c>
      <c r="D16" s="29">
        <v>5.1020408163265305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39.0625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6.1224489795918364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22.448979591836736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5.1020408163265305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2016-01-26T15:28:14Z</dcterms:modified>
</cp:coreProperties>
</file>