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<sst xmlns="http://schemas.openxmlformats.org/spreadsheetml/2006/main" count="23" uniqueCount="17">
  <si>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</si>
  <si>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</si>
  <si>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</si>
  <si>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</si>
  <si>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</si>
  <si>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</si>
  <si>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</si>
  <si>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</si>
  <si>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</si>
  <si>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</si>
  <si>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</si>
  <si>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</si>
  <si>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</si>
  <si>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</si>
  <si>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CAPOVALLE</t>
  </si>
  <si>
    <t>Capovalle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</si>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</sst>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12.820512820512819</c:v>
                </c:pt>
                <c:pt idx="2">
                  <c:v>10.204081632653061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1.5873015873015872</c:v>
                </c:pt>
                <c:pt idx="1">
                  <c:v>2.5641025641025639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032"/>
        <c:axId val="91229568"/>
      </c:lineChart>
      <c:catAx>
        <c:axId val="912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568"/>
        <c:crosses val="autoZero"/>
        <c:auto val="1"/>
        <c:lblAlgn val="ctr"/>
        <c:lblOffset val="100"/>
        <c:noMultiLvlLbl val="0"/>
      </c:catAx>
      <c:valAx>
        <c:axId val="91229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3.3057851239669422</v>
      </c>
      <c r="C13" s="27">
        <v>8.6206896551724146</v>
      </c>
      <c r="D13" s="27">
        <v>7.5757575757575761</v>
      </c>
    </row>
    <row r="14" spans="1:4" ht="19.149999999999999" customHeight="1" x14ac:dyDescent="0.2">
      <c r="A14" s="8" t="s">
        <v>6</v>
      </c>
      <c r="B14" s="27">
        <v>0</v>
      </c>
      <c r="C14" s="27">
        <v>1.7094017094017095</v>
      </c>
      <c r="D14" s="27">
        <v>1.0204081632653061</v>
      </c>
    </row>
    <row r="15" spans="1:4" ht="19.149999999999999" customHeight="1" x14ac:dyDescent="0.2">
      <c r="A15" s="8" t="s">
        <v>7</v>
      </c>
      <c r="B15" s="27">
        <v>1.5873015873015872</v>
      </c>
      <c r="C15" s="27">
        <v>2.5641025641025639</v>
      </c>
      <c r="D15" s="27">
        <v>1.0204081632653061</v>
      </c>
    </row>
    <row r="16" spans="1:4" ht="19.149999999999999" customHeight="1" x14ac:dyDescent="0.2">
      <c r="A16" s="9" t="s">
        <v>8</v>
      </c>
      <c r="B16" s="28">
        <v>9.5238095238095237</v>
      </c>
      <c r="C16" s="28">
        <v>12.820512820512819</v>
      </c>
      <c r="D16" s="28">
        <v>10.204081632653061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7.5757575757575761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1.0204081632653061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1.0204081632653061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10.204081632653061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2016-01-26T12:57:33Z</dcterms:modified>
</cp:coreProperties>
</file>