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<sst xmlns="http://schemas.openxmlformats.org/spreadsheetml/2006/main" count="21" uniqueCount="16">
  <si>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</si>
  <si>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</si>
  <si>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</si>
  <si>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</si>
  <si>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</si>
  <si>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</si>
  <si>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</si>
  <si>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</si>
  <si>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</si>
  <si>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</si>
  <si>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</si>
  <si>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</si>
  <si>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</si>
  <si>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CAPOVALLE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</si>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</sst>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2.4873096446700509</c:v>
                </c:pt>
                <c:pt idx="1">
                  <c:v>2.1941747572815533</c:v>
                </c:pt>
                <c:pt idx="2">
                  <c:v>2.0208333333333335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0304"/>
        <c:axId val="146533760"/>
      </c:lineChart>
      <c:catAx>
        <c:axId val="14653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3760"/>
        <c:crosses val="autoZero"/>
        <c:auto val="1"/>
        <c:lblAlgn val="ctr"/>
        <c:lblOffset val="100"/>
        <c:noMultiLvlLbl val="0"/>
      </c:catAx>
      <c:valAx>
        <c:axId val="14653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3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36.040609137055839</c:v>
                </c:pt>
                <c:pt idx="1">
                  <c:v>43.203883495145625</c:v>
                </c:pt>
                <c:pt idx="2">
                  <c:v>48.4375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0688"/>
        <c:axId val="147572992"/>
      </c:lineChart>
      <c:catAx>
        <c:axId val="14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2992"/>
        <c:crosses val="autoZero"/>
        <c:auto val="1"/>
        <c:lblAlgn val="ctr"/>
        <c:lblOffset val="100"/>
        <c:noMultiLvlLbl val="0"/>
      </c:catAx>
      <c:valAx>
        <c:axId val="1475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48.4375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2.0208333333333335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98336"/>
        <c:axId val="147617664"/>
      </c:bubbleChart>
      <c:valAx>
        <c:axId val="1475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7664"/>
        <c:crosses val="autoZero"/>
        <c:crossBetween val="midCat"/>
      </c:valAx>
      <c:valAx>
        <c:axId val="14761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2.4873096446700509</v>
      </c>
      <c r="C13" s="27">
        <v>2.1941747572815533</v>
      </c>
      <c r="D13" s="27">
        <v>2.0208333333333335</v>
      </c>
    </row>
    <row r="14" spans="1:4" ht="21.6" customHeight="1" x14ac:dyDescent="0.2">
      <c r="A14" s="8" t="s">
        <v>5</v>
      </c>
      <c r="B14" s="27">
        <v>36.040609137055839</v>
      </c>
      <c r="C14" s="27">
        <v>43.203883495145625</v>
      </c>
      <c r="D14" s="27">
        <v>48.4375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0.52083333333333326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2.0208333333333335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48.4375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0.52083333333333326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2015-04-17T08:26:09Z</dcterms:modified>
</cp:coreProperties>
</file>