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<sst xmlns="http://schemas.openxmlformats.org/spreadsheetml/2006/main" count="49" uniqueCount="26">
  <si>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</si>
  <si>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</si>
  <si>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</si>
  <si>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</si>
  <si>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</si>
  <si>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</si>
  <si>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</si>
  <si>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</si>
  <si>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</si>
  <si>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</si>
  <si>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</si>
  <si>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</si>
  <si>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</si>
  <si>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</si>
  <si>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</si>
  <si>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</si>
  <si>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</si>
  <si>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</si>
  <si>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</si>
  <si>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</si>
  <si>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</si>
  <si>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CAPOVALLE</t>
  </si>
  <si>
    <t>….</t>
  </si>
  <si>
    <t>-</t>
  </si>
  <si>
    <t>Capovalle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</si>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</sst>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35.714285714285715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Capovalle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2.028397565922921</v>
      </c>
      <c r="C13" s="30">
        <v>61.946902654867259</v>
      </c>
      <c r="D13" s="30">
        <v>23.195876288659793</v>
      </c>
    </row>
    <row r="14" spans="1:4" ht="19.899999999999999" customHeight="1" x14ac:dyDescent="0.2">
      <c r="A14" s="9" t="s">
        <v>7</v>
      </c>
      <c r="B14" s="30" t="s">
        <v>22</v>
      </c>
      <c r="C14" s="30">
        <v>35.714285714285715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1.1764705882352942</v>
      </c>
    </row>
    <row r="16" spans="1:4" ht="19.899999999999999" customHeight="1" x14ac:dyDescent="0.2">
      <c r="A16" s="9" t="s">
        <v>12</v>
      </c>
      <c r="B16" s="30" t="s">
        <v>22</v>
      </c>
      <c r="C16" s="30">
        <v>68.421052631578945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60</v>
      </c>
      <c r="D17" s="30">
        <v>75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3.5714285714285712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80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200</v>
      </c>
      <c r="D22" s="31">
        <v>92.857142857142861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23.195876288659793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1.1764705882352942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92.857142857142861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2016-01-26T09:18:29Z</dcterms:modified>
</cp:coreProperties>
</file>