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<sst xmlns="http://schemas.openxmlformats.org/spreadsheetml/2006/main" count="29" uniqueCount="20">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</sst>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10.547667342799189</c:v>
                </c:pt>
                <c:pt idx="1">
                  <c:v>11.725663716814159</c:v>
                </c:pt>
                <c:pt idx="2">
                  <c:v>14.948453608247423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6784"/>
        <c:axId val="145529856"/>
      </c:lineChart>
      <c:catAx>
        <c:axId val="145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9856"/>
        <c:crosses val="autoZero"/>
        <c:auto val="1"/>
        <c:lblAlgn val="ctr"/>
        <c:lblOffset val="100"/>
        <c:noMultiLvlLbl val="0"/>
      </c:catAx>
      <c:valAx>
        <c:axId val="1455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2.6369168356997972</c:v>
                </c:pt>
                <c:pt idx="1">
                  <c:v>5.9734513274336285</c:v>
                </c:pt>
                <c:pt idx="2">
                  <c:v>3.608247422680412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1360"/>
        <c:axId val="145555840"/>
      </c:lineChart>
      <c:catAx>
        <c:axId val="1455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5840"/>
        <c:crosses val="autoZero"/>
        <c:auto val="1"/>
        <c:lblAlgn val="ctr"/>
        <c:lblOffset val="100"/>
        <c:noMultiLvlLbl val="0"/>
      </c:catAx>
      <c:valAx>
        <c:axId val="145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1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59.813084112149525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21.495327102803738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4.8484848484848486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59.813084112149525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21.495327102803738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5664"/>
        <c:axId val="145604992"/>
      </c:bubbleChart>
      <c:valAx>
        <c:axId val="14558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4992"/>
        <c:crosses val="autoZero"/>
        <c:crossBetween val="midCat"/>
      </c:valAx>
      <c:valAx>
        <c:axId val="14560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5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106.27615062761507</v>
      </c>
      <c r="C13" s="22">
        <v>101.78571428571428</v>
      </c>
      <c r="D13" s="22">
        <v>92.079207920792086</v>
      </c>
    </row>
    <row r="14" spans="1:4" ht="17.45" customHeight="1" x14ac:dyDescent="0.2">
      <c r="A14" s="10" t="s">
        <v>6</v>
      </c>
      <c r="B14" s="22">
        <v>2.6369168356997972</v>
      </c>
      <c r="C14" s="22">
        <v>5.9734513274336285</v>
      </c>
      <c r="D14" s="22">
        <v>3.608247422680412</v>
      </c>
    </row>
    <row r="15" spans="1:4" ht="17.45" customHeight="1" x14ac:dyDescent="0.2">
      <c r="A15" s="10" t="s">
        <v>12</v>
      </c>
      <c r="B15" s="22">
        <v>10.547667342799189</v>
      </c>
      <c r="C15" s="22">
        <v>11.725663716814159</v>
      </c>
      <c r="D15" s="22">
        <v>14.948453608247423</v>
      </c>
    </row>
    <row r="16" spans="1:4" ht="17.45" customHeight="1" x14ac:dyDescent="0.2">
      <c r="A16" s="10" t="s">
        <v>7</v>
      </c>
      <c r="B16" s="22">
        <v>32.307692307692307</v>
      </c>
      <c r="C16" s="22">
        <v>34.343434343434339</v>
      </c>
      <c r="D16" s="22">
        <v>59.813084112149525</v>
      </c>
    </row>
    <row r="17" spans="1:4" ht="17.45" customHeight="1" x14ac:dyDescent="0.2">
      <c r="A17" s="10" t="s">
        <v>8</v>
      </c>
      <c r="B17" s="22">
        <v>19.384615384615383</v>
      </c>
      <c r="C17" s="22">
        <v>17.845117845117844</v>
      </c>
      <c r="D17" s="22">
        <v>21.495327102803738</v>
      </c>
    </row>
    <row r="18" spans="1:4" ht="17.45" customHeight="1" x14ac:dyDescent="0.2">
      <c r="A18" s="10" t="s">
        <v>9</v>
      </c>
      <c r="B18" s="22">
        <v>166.66666666666669</v>
      </c>
      <c r="C18" s="22">
        <v>192.45283018867926</v>
      </c>
      <c r="D18" s="22">
        <v>278.26086956521738</v>
      </c>
    </row>
    <row r="19" spans="1:4" ht="17.45" customHeight="1" x14ac:dyDescent="0.2">
      <c r="A19" s="11" t="s">
        <v>13</v>
      </c>
      <c r="B19" s="23">
        <v>0.74257425742574257</v>
      </c>
      <c r="C19" s="23">
        <v>2.5839793281653747</v>
      </c>
      <c r="D19" s="23">
        <v>4.8484848484848486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92.079207920792086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3.608247422680412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14.948453608247423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59.813084112149525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21.495327102803738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278.26086956521738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4.8484848484848486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2015-04-16T11:37:39Z</dcterms:modified>
</cp:coreProperties>
</file>