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<sst xmlns="http://schemas.openxmlformats.org/spreadsheetml/2006/main" count="31" uniqueCount="21">
  <si>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</si>
  <si>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</si>
  <si>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</si>
  <si>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</si>
  <si>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</si>
  <si>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</si>
  <si>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</si>
  <si>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</si>
  <si>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</si>
  <si>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</si>
  <si>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</si>
  <si>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</si>
  <si>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</si>
  <si>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</si>
  <si>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</si>
  <si>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</si>
  <si>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</si>
  <si>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</si>
  <si>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CAPOVALLE</t>
  </si>
  <si>
    <t>Capovalle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</si>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</sst>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21.484477138424531</c:v>
                </c:pt>
                <c:pt idx="1">
                  <c:v>19.697735631983544</c:v>
                </c:pt>
                <c:pt idx="2">
                  <c:v>16.908675719490301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-1.9939331174077535</c:v>
                </c:pt>
                <c:pt idx="1">
                  <c:v>-0.86451136470848677</c:v>
                </c:pt>
                <c:pt idx="2">
                  <c:v>-1.5151723831144159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-1.4065199388471394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-1.5296863975959973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-1.5151723831144159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-1.4065199388471394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-1.5296863975959973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90103808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3808"/>
        <c:crosses val="autoZero"/>
        <c:crossBetween val="midCat"/>
        <c:majorUnit val="0.2"/>
        <c:minorUnit val="4.0000000000000008E-2"/>
      </c:valAx>
      <c:valAx>
        <c:axId val="9010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493</v>
      </c>
      <c r="C13" s="29">
        <v>452</v>
      </c>
      <c r="D13" s="29">
        <v>388</v>
      </c>
    </row>
    <row r="14" spans="1:4" ht="19.149999999999999" customHeight="1" x14ac:dyDescent="0.2">
      <c r="A14" s="9" t="s">
        <v>9</v>
      </c>
      <c r="B14" s="28">
        <v>-1.9939331174077535</v>
      </c>
      <c r="C14" s="28">
        <v>-0.86451136470848677</v>
      </c>
      <c r="D14" s="28">
        <v>-1.5151723831144159</v>
      </c>
    </row>
    <row r="15" spans="1:4" ht="19.149999999999999" customHeight="1" x14ac:dyDescent="0.2">
      <c r="A15" s="9" t="s">
        <v>10</v>
      </c>
      <c r="B15" s="28" t="s">
        <v>2</v>
      </c>
      <c r="C15" s="28">
        <v>-1.7135764991025759</v>
      </c>
      <c r="D15" s="28">
        <v>-1.4065199388471394</v>
      </c>
    </row>
    <row r="16" spans="1:4" ht="19.149999999999999" customHeight="1" x14ac:dyDescent="0.2">
      <c r="A16" s="9" t="s">
        <v>11</v>
      </c>
      <c r="B16" s="28" t="s">
        <v>2</v>
      </c>
      <c r="C16" s="28">
        <v>-0.74544558683512507</v>
      </c>
      <c r="D16" s="28">
        <v>-1.5296863975959973</v>
      </c>
    </row>
    <row r="17" spans="1:4" ht="19.149999999999999" customHeight="1" x14ac:dyDescent="0.2">
      <c r="A17" s="9" t="s">
        <v>12</v>
      </c>
      <c r="B17" s="22">
        <v>0.75158607518259635</v>
      </c>
      <c r="C17" s="22">
        <v>0.82009914545819029</v>
      </c>
      <c r="D17" s="22">
        <v>0.84377848955845702</v>
      </c>
    </row>
    <row r="18" spans="1:4" ht="19.149999999999999" customHeight="1" x14ac:dyDescent="0.2">
      <c r="A18" s="9" t="s">
        <v>13</v>
      </c>
      <c r="B18" s="22">
        <v>3.8539553752535496</v>
      </c>
      <c r="C18" s="22">
        <v>7.7433628318584065</v>
      </c>
      <c r="D18" s="22">
        <v>33.762886597938149</v>
      </c>
    </row>
    <row r="19" spans="1:4" ht="19.149999999999999" customHeight="1" x14ac:dyDescent="0.2">
      <c r="A19" s="11" t="s">
        <v>14</v>
      </c>
      <c r="B19" s="23">
        <v>21.484477138424531</v>
      </c>
      <c r="C19" s="23">
        <v>19.697735631983544</v>
      </c>
      <c r="D19" s="23">
        <v>16.908675719490301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-1.5151723831144159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-1.4065199388471394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-1.5296863975959973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0.84377848955845702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33.762886597938149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16.908675719490301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2016-02-17T09:58:39Z</dcterms:modified>
</cp:coreProperties>
</file>