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<sst xmlns="http://schemas.openxmlformats.org/spreadsheetml/2006/main" count="33" uniqueCount="22">
  <si>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</si>
  <si>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</si>
  <si>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</si>
  <si>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</si>
  <si>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</si>
  <si>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</si>
  <si>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</si>
  <si>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</si>
  <si>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</si>
  <si>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</si>
  <si>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</si>
  <si>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</si>
  <si>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</si>
  <si>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</si>
  <si>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</si>
  <si>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</si>
  <si>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</si>
  <si>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</si>
  <si>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</si>
  <si>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CAPO DI PONTE</t>
  </si>
  <si>
    <t>Capo di Ponte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</si>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</sst>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54.108601633829892</c:v>
                </c:pt>
                <c:pt idx="1">
                  <c:v>53.132832080200501</c:v>
                </c:pt>
                <c:pt idx="2">
                  <c:v>61.64729661445174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840"/>
        <c:axId val="58469376"/>
      </c:lineChart>
      <c:catAx>
        <c:axId val="584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9376"/>
        <c:crosses val="autoZero"/>
        <c:auto val="1"/>
        <c:lblAlgn val="ctr"/>
        <c:lblOffset val="100"/>
        <c:noMultiLvlLbl val="0"/>
      </c:catAx>
      <c:valAx>
        <c:axId val="584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48.756660746003554</c:v>
                </c:pt>
                <c:pt idx="1">
                  <c:v>62.075471698113205</c:v>
                </c:pt>
                <c:pt idx="2">
                  <c:v>65.763546798029566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 di 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17.159277504105091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65.763546798029566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54.108601633829892</v>
      </c>
      <c r="C13" s="21">
        <v>53.132832080200501</v>
      </c>
      <c r="D13" s="21">
        <v>61.64729661445174</v>
      </c>
    </row>
    <row r="14" spans="1:4" ht="17.45" customHeight="1" x14ac:dyDescent="0.2">
      <c r="A14" s="10" t="s">
        <v>12</v>
      </c>
      <c r="B14" s="21">
        <v>27.871215761653051</v>
      </c>
      <c r="C14" s="21">
        <v>31.077694235588972</v>
      </c>
      <c r="D14" s="21">
        <v>38.302172814552804</v>
      </c>
    </row>
    <row r="15" spans="1:4" ht="17.45" customHeight="1" x14ac:dyDescent="0.2">
      <c r="A15" s="10" t="s">
        <v>13</v>
      </c>
      <c r="B15" s="21">
        <v>183.8174273858921</v>
      </c>
      <c r="C15" s="21">
        <v>238.86255924170615</v>
      </c>
      <c r="D15" s="21">
        <v>284.01826484018267</v>
      </c>
    </row>
    <row r="16" spans="1:4" ht="17.45" customHeight="1" x14ac:dyDescent="0.2">
      <c r="A16" s="10" t="s">
        <v>6</v>
      </c>
      <c r="B16" s="21">
        <v>44.918032786885249</v>
      </c>
      <c r="C16" s="21">
        <v>50.655021834061131</v>
      </c>
      <c r="D16" s="21">
        <v>55.967078189300409</v>
      </c>
    </row>
    <row r="17" spans="1:4" ht="17.45" customHeight="1" x14ac:dyDescent="0.2">
      <c r="A17" s="10" t="s">
        <v>7</v>
      </c>
      <c r="B17" s="21">
        <v>48.756660746003554</v>
      </c>
      <c r="C17" s="21">
        <v>62.075471698113205</v>
      </c>
      <c r="D17" s="21">
        <v>65.763546798029566</v>
      </c>
    </row>
    <row r="18" spans="1:4" ht="17.45" customHeight="1" x14ac:dyDescent="0.2">
      <c r="A18" s="10" t="s">
        <v>14</v>
      </c>
      <c r="B18" s="21">
        <v>12.166962699822379</v>
      </c>
      <c r="C18" s="21">
        <v>8.9622641509433958</v>
      </c>
      <c r="D18" s="21">
        <v>8.6206896551724146</v>
      </c>
    </row>
    <row r="19" spans="1:4" ht="17.45" customHeight="1" x14ac:dyDescent="0.2">
      <c r="A19" s="10" t="s">
        <v>8</v>
      </c>
      <c r="B19" s="21">
        <v>28.152753108348133</v>
      </c>
      <c r="C19" s="21">
        <v>17.641509433962263</v>
      </c>
      <c r="D19" s="21">
        <v>17.159277504105091</v>
      </c>
    </row>
    <row r="20" spans="1:4" ht="17.45" customHeight="1" x14ac:dyDescent="0.2">
      <c r="A20" s="10" t="s">
        <v>10</v>
      </c>
      <c r="B20" s="21">
        <v>85.346358792184731</v>
      </c>
      <c r="C20" s="21">
        <v>82.924528301886795</v>
      </c>
      <c r="D20" s="21">
        <v>85.057471264367805</v>
      </c>
    </row>
    <row r="21" spans="1:4" ht="17.45" customHeight="1" x14ac:dyDescent="0.2">
      <c r="A21" s="11" t="s">
        <v>9</v>
      </c>
      <c r="B21" s="22">
        <v>5.1509769094138544</v>
      </c>
      <c r="C21" s="22">
        <v>6.4150943396226419</v>
      </c>
      <c r="D21" s="22">
        <v>4.4334975369458132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61.64729661445174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38.302172814552804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284.01826484018267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55.967078189300409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65.763546798029566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8.6206896551724146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17.159277504105091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85.057471264367805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4.4334975369458132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2016-01-28T16:39:03Z</dcterms:modified>
</cp:coreProperties>
</file>