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<sst xmlns="http://schemas.openxmlformats.org/spreadsheetml/2006/main" count="23" uniqueCount="17">
  <si>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</si>
  <si>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</si>
  <si>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</si>
  <si>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</si>
  <si>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</si>
  <si>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</si>
  <si>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</si>
  <si>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</si>
  <si>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</si>
  <si>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</si>
  <si>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</si>
  <si>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</si>
  <si>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</si>
  <si>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</si>
  <si>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CAPO DI PONTE</t>
  </si>
  <si>
    <t>Capo di Ponte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</si>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</sst>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13.254203758654798</c:v>
                </c:pt>
                <c:pt idx="1">
                  <c:v>6.0756972111553784</c:v>
                </c:pt>
                <c:pt idx="2">
                  <c:v>6.6972477064220186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3168"/>
        <c:axId val="149076992"/>
      </c:lineChart>
      <c:catAx>
        <c:axId val="1490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76992"/>
        <c:crosses val="autoZero"/>
        <c:auto val="1"/>
        <c:lblAlgn val="ctr"/>
        <c:lblOffset val="100"/>
        <c:noMultiLvlLbl val="0"/>
      </c:catAx>
      <c:valAx>
        <c:axId val="1490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30.042918454935624</c:v>
                </c:pt>
                <c:pt idx="1">
                  <c:v>20.472440944881889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9376"/>
        <c:axId val="149114240"/>
      </c:lineChart>
      <c:catAx>
        <c:axId val="14910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4240"/>
        <c:crosses val="autoZero"/>
        <c:auto val="1"/>
        <c:lblAlgn val="ctr"/>
        <c:lblOffset val="100"/>
        <c:noMultiLvlLbl val="0"/>
      </c:catAx>
      <c:valAx>
        <c:axId val="1491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10.91703056768559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10.91703056768559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2912"/>
        <c:axId val="149147008"/>
      </c:bubbleChart>
      <c:valAx>
        <c:axId val="1491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7008"/>
        <c:crosses val="autoZero"/>
        <c:crossBetween val="midCat"/>
      </c:valAx>
      <c:valAx>
        <c:axId val="14914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11.246200607902736</v>
      </c>
      <c r="C13" s="27">
        <v>4.180064308681672</v>
      </c>
      <c r="D13" s="27">
        <v>3.6392405063291138</v>
      </c>
    </row>
    <row r="14" spans="1:4" ht="19.899999999999999" customHeight="1" x14ac:dyDescent="0.2">
      <c r="A14" s="9" t="s">
        <v>9</v>
      </c>
      <c r="B14" s="27">
        <v>16.997167138810198</v>
      </c>
      <c r="C14" s="27">
        <v>9.1623036649214651</v>
      </c>
      <c r="D14" s="27">
        <v>10.91703056768559</v>
      </c>
    </row>
    <row r="15" spans="1:4" ht="19.899999999999999" customHeight="1" x14ac:dyDescent="0.2">
      <c r="A15" s="9" t="s">
        <v>10</v>
      </c>
      <c r="B15" s="27">
        <v>13.254203758654798</v>
      </c>
      <c r="C15" s="27">
        <v>6.0756972111553784</v>
      </c>
      <c r="D15" s="27">
        <v>6.6972477064220186</v>
      </c>
    </row>
    <row r="16" spans="1:4" ht="19.899999999999999" customHeight="1" x14ac:dyDescent="0.2">
      <c r="A16" s="10" t="s">
        <v>11</v>
      </c>
      <c r="B16" s="28">
        <v>30.042918454935624</v>
      </c>
      <c r="C16" s="28">
        <v>20.472440944881889</v>
      </c>
      <c r="D16" s="28">
        <v>27.142857142857142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3.6392405063291138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10.91703056768559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6.6972477064220186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27.142857142857142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2016-04-29T09:03:58Z</dcterms:modified>
</cp:coreProperties>
</file>