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<sst xmlns="http://schemas.openxmlformats.org/spreadsheetml/2006/main" count="23" uniqueCount="17">
  <si>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</si>
  <si>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</si>
  <si>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</si>
  <si>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</si>
  <si>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</si>
  <si>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</si>
  <si>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</si>
  <si>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</si>
  <si>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</si>
  <si>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</si>
  <si>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</si>
  <si>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</si>
  <si>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</si>
  <si>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</si>
  <si>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CAPO DI PONTE</t>
  </si>
  <si>
    <t>Capo di Ponte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</si>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</sst>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5.0847457627118651</c:v>
                </c:pt>
                <c:pt idx="1">
                  <c:v>8.5427135678391952</c:v>
                </c:pt>
                <c:pt idx="2">
                  <c:v>14.054054054054054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2048"/>
        <c:axId val="135284608"/>
      </c:lineChart>
      <c:catAx>
        <c:axId val="1352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auto val="1"/>
        <c:lblAlgn val="ctr"/>
        <c:lblOffset val="100"/>
        <c:noMultiLvlLbl val="0"/>
      </c:catAx>
      <c:valAx>
        <c:axId val="1352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96.32352941176471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6608"/>
        <c:axId val="135319936"/>
      </c:lineChart>
      <c:catAx>
        <c:axId val="135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9936"/>
        <c:crosses val="autoZero"/>
        <c:auto val="1"/>
        <c:lblAlgn val="ctr"/>
        <c:lblOffset val="100"/>
        <c:noMultiLvlLbl val="0"/>
      </c:catAx>
      <c:valAx>
        <c:axId val="1353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6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di 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14.054054054054054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39.361702127659576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374144"/>
        <c:axId val="138386432"/>
      </c:bubbleChart>
      <c:valAx>
        <c:axId val="13837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6432"/>
        <c:crosses val="autoZero"/>
        <c:crossBetween val="midCat"/>
      </c:valAx>
      <c:valAx>
        <c:axId val="1383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22.627182991647686</v>
      </c>
      <c r="C13" s="19">
        <v>34.898843930635834</v>
      </c>
      <c r="D13" s="19">
        <v>50.496453900709213</v>
      </c>
    </row>
    <row r="14" spans="1:4" ht="15.6" customHeight="1" x14ac:dyDescent="0.2">
      <c r="A14" s="8" t="s">
        <v>6</v>
      </c>
      <c r="B14" s="19">
        <v>5.0847457627118651</v>
      </c>
      <c r="C14" s="19">
        <v>8.5427135678391952</v>
      </c>
      <c r="D14" s="19">
        <v>14.054054054054054</v>
      </c>
    </row>
    <row r="15" spans="1:4" ht="15.6" customHeight="1" x14ac:dyDescent="0.2">
      <c r="A15" s="8" t="s">
        <v>8</v>
      </c>
      <c r="B15" s="19">
        <v>95.652173913043484</v>
      </c>
      <c r="C15" s="19">
        <v>96.32352941176471</v>
      </c>
      <c r="D15" s="19">
        <v>98.333333333333329</v>
      </c>
    </row>
    <row r="16" spans="1:4" ht="15.6" customHeight="1" x14ac:dyDescent="0.2">
      <c r="A16" s="9" t="s">
        <v>9</v>
      </c>
      <c r="B16" s="20">
        <v>31.359149582384205</v>
      </c>
      <c r="C16" s="20">
        <v>39.595375722543352</v>
      </c>
      <c r="D16" s="20">
        <v>39.361702127659576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50.496453900709213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14.054054054054054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39.361702127659576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2015-04-20T12:03:56Z</dcterms:modified>
</cp:coreProperties>
</file>