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<sst xmlns="http://schemas.openxmlformats.org/spreadsheetml/2006/main" count="40" uniqueCount="25">
  <si>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</si>
  <si>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</si>
  <si>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</si>
  <si>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</si>
  <si>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</si>
  <si>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</si>
  <si>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</si>
  <si>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</si>
  <si>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</si>
  <si>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</si>
  <si>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</si>
  <si>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</si>
  <si>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</si>
  <si>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</si>
  <si>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</si>
  <si>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</si>
  <si>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</si>
  <si>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</si>
  <si>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</si>
  <si>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</si>
  <si>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</si>
  <si>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</si>
  <si>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CAPO DI PONTE</t>
  </si>
  <si>
    <t>Capo di Ponte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</si>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</sst>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77.526753864447087</c:v>
                </c:pt>
                <c:pt idx="1">
                  <c:v>77.696335078534034</c:v>
                </c:pt>
                <c:pt idx="2">
                  <c:v>79.886685552407926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92.419738406658738</c:v>
                </c:pt>
                <c:pt idx="1">
                  <c:v>89.700523560209419</c:v>
                </c:pt>
                <c:pt idx="2">
                  <c:v>89.980169971671387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6240"/>
        <c:axId val="93402624"/>
      </c:lineChart>
      <c:catAx>
        <c:axId val="93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6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Capo di Ponte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79.886685552407926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89.980169971671387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7.2080291970802914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Capo di Ponte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79.886685552407926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89.980169971671387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77.526753864447087</v>
      </c>
      <c r="C13" s="22">
        <v>77.696335078534034</v>
      </c>
      <c r="D13" s="22">
        <v>79.886685552407926</v>
      </c>
    </row>
    <row r="14" spans="1:4" ht="19.149999999999999" customHeight="1" x14ac:dyDescent="0.2">
      <c r="A14" s="11" t="s">
        <v>7</v>
      </c>
      <c r="B14" s="22">
        <v>92.419738406658738</v>
      </c>
      <c r="C14" s="22">
        <v>89.700523560209419</v>
      </c>
      <c r="D14" s="22">
        <v>89.980169971671387</v>
      </c>
    </row>
    <row r="15" spans="1:4" ht="19.149999999999999" customHeight="1" x14ac:dyDescent="0.2">
      <c r="A15" s="11" t="s">
        <v>8</v>
      </c>
      <c r="B15" s="22" t="s">
        <v>17</v>
      </c>
      <c r="C15" s="22">
        <v>6.8415051311288488</v>
      </c>
      <c r="D15" s="22">
        <v>7.2080291970802914</v>
      </c>
    </row>
    <row r="16" spans="1:4" ht="19.149999999999999" customHeight="1" x14ac:dyDescent="0.2">
      <c r="A16" s="11" t="s">
        <v>10</v>
      </c>
      <c r="B16" s="22">
        <v>15.861344537815125</v>
      </c>
      <c r="C16" s="22">
        <v>19.230769230769234</v>
      </c>
      <c r="D16" s="22">
        <v>31.978680879413723</v>
      </c>
    </row>
    <row r="17" spans="1:4" ht="19.149999999999999" customHeight="1" x14ac:dyDescent="0.2">
      <c r="A17" s="11" t="s">
        <v>11</v>
      </c>
      <c r="B17" s="22">
        <v>13.043478260869565</v>
      </c>
      <c r="C17" s="22">
        <v>74.796747967479675</v>
      </c>
      <c r="D17" s="22">
        <v>80</v>
      </c>
    </row>
    <row r="18" spans="1:4" ht="19.149999999999999" customHeight="1" x14ac:dyDescent="0.2">
      <c r="A18" s="11" t="s">
        <v>12</v>
      </c>
      <c r="B18" s="22">
        <v>16.387665198237983</v>
      </c>
      <c r="C18" s="22">
        <v>23.04613297150604</v>
      </c>
      <c r="D18" s="22">
        <v>28.008752735229791</v>
      </c>
    </row>
    <row r="19" spans="1:4" ht="19.149999999999999" customHeight="1" x14ac:dyDescent="0.2">
      <c r="A19" s="11" t="s">
        <v>13</v>
      </c>
      <c r="B19" s="22">
        <v>94.262782401902498</v>
      </c>
      <c r="C19" s="22">
        <v>97.172774869109944</v>
      </c>
      <c r="D19" s="22">
        <v>99.2681775259679</v>
      </c>
    </row>
    <row r="20" spans="1:4" ht="19.149999999999999" customHeight="1" x14ac:dyDescent="0.2">
      <c r="A20" s="11" t="s">
        <v>15</v>
      </c>
      <c r="B20" s="22" t="s">
        <v>17</v>
      </c>
      <c r="C20" s="22">
        <v>75.22935779816514</v>
      </c>
      <c r="D20" s="22">
        <v>87.224669603524234</v>
      </c>
    </row>
    <row r="21" spans="1:4" ht="19.149999999999999" customHeight="1" x14ac:dyDescent="0.2">
      <c r="A21" s="11" t="s">
        <v>16</v>
      </c>
      <c r="B21" s="22" t="s">
        <v>17</v>
      </c>
      <c r="C21" s="22">
        <v>3.1454783748361725</v>
      </c>
      <c r="D21" s="22">
        <v>0.66079295154185025</v>
      </c>
    </row>
    <row r="22" spans="1:4" ht="19.149999999999999" customHeight="1" x14ac:dyDescent="0.2">
      <c r="A22" s="11" t="s">
        <v>6</v>
      </c>
      <c r="B22" s="22">
        <v>40.190249702734839</v>
      </c>
      <c r="C22" s="22">
        <v>9.9476439790575917</v>
      </c>
      <c r="D22" s="22">
        <v>21.027592768791628</v>
      </c>
    </row>
    <row r="23" spans="1:4" ht="19.149999999999999" customHeight="1" x14ac:dyDescent="0.2">
      <c r="A23" s="12" t="s">
        <v>14</v>
      </c>
      <c r="B23" s="23">
        <v>21.007194244604317</v>
      </c>
      <c r="C23" s="23">
        <v>8.8841506751954515</v>
      </c>
      <c r="D23" s="23">
        <v>7.4025115664243231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79.886685552407926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89.980169971671387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7.2080291970802914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31.978680879413723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28.008752735229791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99.2681775259679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87.224669603524234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0.66079295154185025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21.027592768791628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7.4025115664243231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2016-01-27T08:58:47Z</dcterms:modified>
</cp:coreProperties>
</file>