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<sst xmlns="http://schemas.openxmlformats.org/spreadsheetml/2006/main" count="23" uniqueCount="17">
  <si>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</si>
  <si>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</si>
  <si>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</si>
  <si>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</si>
  <si>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</si>
  <si>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</si>
  <si>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</si>
  <si>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</si>
  <si>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</si>
  <si>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</si>
  <si>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</si>
  <si>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</si>
  <si>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</si>
  <si>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</si>
  <si>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CAPO DI PONTE</t>
  </si>
  <si>
    <t>Capo di Ponte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</si>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</sst>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15.345699831365936</c:v>
                </c:pt>
                <c:pt idx="1">
                  <c:v>13.112164296998422</c:v>
                </c:pt>
                <c:pt idx="2">
                  <c:v>10.542168674698797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8.4317032040472188</c:v>
                </c:pt>
                <c:pt idx="1">
                  <c:v>6.0031595576619274</c:v>
                </c:pt>
                <c:pt idx="2">
                  <c:v>3.0120481927710845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040"/>
        <c:axId val="94600576"/>
      </c:lineChart>
      <c:catAx>
        <c:axId val="945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auto val="1"/>
        <c:lblAlgn val="ctr"/>
        <c:lblOffset val="100"/>
        <c:noMultiLvlLbl val="0"/>
      </c:catAx>
      <c:valAx>
        <c:axId val="9460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 di 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10.542168674698797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1.0542168674698795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 di 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10.542168674698797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2.9100529100529098</v>
      </c>
      <c r="C13" s="27">
        <v>5.1094890510948909</v>
      </c>
      <c r="D13" s="27">
        <v>8.2417582417582409</v>
      </c>
    </row>
    <row r="14" spans="1:4" ht="19.149999999999999" customHeight="1" x14ac:dyDescent="0.2">
      <c r="A14" s="8" t="s">
        <v>6</v>
      </c>
      <c r="B14" s="27">
        <v>2.1922428330522767</v>
      </c>
      <c r="C14" s="27">
        <v>1.1058451816745656</v>
      </c>
      <c r="D14" s="27">
        <v>1.0542168674698795</v>
      </c>
    </row>
    <row r="15" spans="1:4" ht="19.149999999999999" customHeight="1" x14ac:dyDescent="0.2">
      <c r="A15" s="8" t="s">
        <v>7</v>
      </c>
      <c r="B15" s="27">
        <v>8.4317032040472188</v>
      </c>
      <c r="C15" s="27">
        <v>6.0031595576619274</v>
      </c>
      <c r="D15" s="27">
        <v>3.0120481927710845</v>
      </c>
    </row>
    <row r="16" spans="1:4" ht="19.149999999999999" customHeight="1" x14ac:dyDescent="0.2">
      <c r="A16" s="9" t="s">
        <v>8</v>
      </c>
      <c r="B16" s="28">
        <v>15.345699831365936</v>
      </c>
      <c r="C16" s="28">
        <v>13.112164296998422</v>
      </c>
      <c r="D16" s="28">
        <v>10.542168674698797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8.2417582417582409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1.0542168674698795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3.0120481927710845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10.542168674698797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2016-01-26T12:57:32Z</dcterms:modified>
</cp:coreProperties>
</file>