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<sst xmlns="http://schemas.openxmlformats.org/spreadsheetml/2006/main" count="33" uniqueCount="22">
  <si>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</si>
  <si>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</si>
  <si>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</si>
  <si>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</si>
  <si>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</si>
  <si>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</si>
  <si>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</si>
  <si>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</si>
  <si>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</si>
  <si>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</si>
  <si>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</si>
  <si>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</si>
  <si>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</si>
  <si>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</si>
  <si>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</si>
  <si>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</si>
  <si>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</si>
  <si>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</si>
  <si>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</si>
  <si>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CALVISANO</t>
  </si>
  <si>
    <t>Calvisano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</si>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</sst>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58.928571428571431</c:v>
                </c:pt>
                <c:pt idx="1">
                  <c:v>63.30130729248701</c:v>
                </c:pt>
                <c:pt idx="2">
                  <c:v>64.944134078212286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57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44.463324837156613</c:v>
                </c:pt>
                <c:pt idx="1">
                  <c:v>60.935556108484704</c:v>
                </c:pt>
                <c:pt idx="2">
                  <c:v>64.774193548387089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8.9677419354838701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22.408602150537636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64.774193548387089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2512"/>
        <c:axId val="89795584"/>
      </c:bubbleChart>
      <c:valAx>
        <c:axId val="8979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crossBetween val="midCat"/>
      </c:valAx>
      <c:valAx>
        <c:axId val="8979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58.928571428571431</v>
      </c>
      <c r="C13" s="21">
        <v>63.30130729248701</v>
      </c>
      <c r="D13" s="21">
        <v>64.944134078212286</v>
      </c>
    </row>
    <row r="14" spans="1:4" ht="17.45" customHeight="1" x14ac:dyDescent="0.2">
      <c r="A14" s="10" t="s">
        <v>12</v>
      </c>
      <c r="B14" s="21">
        <v>19.158878504672895</v>
      </c>
      <c r="C14" s="21">
        <v>25.846590014175462</v>
      </c>
      <c r="D14" s="21">
        <v>30.013966480446928</v>
      </c>
    </row>
    <row r="15" spans="1:4" ht="17.45" customHeight="1" x14ac:dyDescent="0.2">
      <c r="A15" s="10" t="s">
        <v>13</v>
      </c>
      <c r="B15" s="21">
        <v>51.492537313432841</v>
      </c>
      <c r="C15" s="21">
        <v>78.631921824104239</v>
      </c>
      <c r="D15" s="21">
        <v>104.95376486129457</v>
      </c>
    </row>
    <row r="16" spans="1:4" ht="17.45" customHeight="1" x14ac:dyDescent="0.2">
      <c r="A16" s="10" t="s">
        <v>6</v>
      </c>
      <c r="B16" s="21">
        <v>42.794279427942797</v>
      </c>
      <c r="C16" s="21">
        <v>51.482799525504156</v>
      </c>
      <c r="D16" s="21">
        <v>56.737588652482273</v>
      </c>
    </row>
    <row r="17" spans="1:4" ht="17.45" customHeight="1" x14ac:dyDescent="0.2">
      <c r="A17" s="10" t="s">
        <v>7</v>
      </c>
      <c r="B17" s="21">
        <v>44.463324837156613</v>
      </c>
      <c r="C17" s="21">
        <v>60.935556108484704</v>
      </c>
      <c r="D17" s="21">
        <v>64.774193548387089</v>
      </c>
    </row>
    <row r="18" spans="1:4" ht="17.45" customHeight="1" x14ac:dyDescent="0.2">
      <c r="A18" s="10" t="s">
        <v>14</v>
      </c>
      <c r="B18" s="21">
        <v>10.223732653639196</v>
      </c>
      <c r="C18" s="21">
        <v>9.0072157253048033</v>
      </c>
      <c r="D18" s="21">
        <v>8.9677419354838701</v>
      </c>
    </row>
    <row r="19" spans="1:4" ht="17.45" customHeight="1" x14ac:dyDescent="0.2">
      <c r="A19" s="10" t="s">
        <v>8</v>
      </c>
      <c r="B19" s="21">
        <v>31.265930331350894</v>
      </c>
      <c r="C19" s="21">
        <v>23.811893505847227</v>
      </c>
      <c r="D19" s="21">
        <v>22.408602150537636</v>
      </c>
    </row>
    <row r="20" spans="1:4" ht="17.45" customHeight="1" x14ac:dyDescent="0.2">
      <c r="A20" s="10" t="s">
        <v>10</v>
      </c>
      <c r="B20" s="21">
        <v>80.968564146134241</v>
      </c>
      <c r="C20" s="21">
        <v>87.608857924856935</v>
      </c>
      <c r="D20" s="21">
        <v>86.236559139784944</v>
      </c>
    </row>
    <row r="21" spans="1:4" ht="17.45" customHeight="1" x14ac:dyDescent="0.2">
      <c r="A21" s="11" t="s">
        <v>9</v>
      </c>
      <c r="B21" s="22">
        <v>2.3222883035967148</v>
      </c>
      <c r="C21" s="22">
        <v>1.8910176660860911</v>
      </c>
      <c r="D21" s="22">
        <v>3.010752688172043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64.944134078212286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30.013966480446928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104.95376486129457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56.737588652482273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64.774193548387089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8.9677419354838701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22.408602150537636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86.236559139784944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3.010752688172043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2016-01-28T16:39:02Z</dcterms:modified>
</cp:coreProperties>
</file>