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<sst xmlns="http://schemas.openxmlformats.org/spreadsheetml/2006/main" count="23" uniqueCount="17">
  <si>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</si>
  <si>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</si>
  <si>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</si>
  <si>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</si>
  <si>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</si>
  <si>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</si>
  <si>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</si>
  <si>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</si>
  <si>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</si>
  <si>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</si>
  <si>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</si>
  <si>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</si>
  <si>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</si>
  <si>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</si>
  <si>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CALVISANO</t>
  </si>
  <si>
    <t>Calvisano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</si>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</sst>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2.9585798816568047</c:v>
                </c:pt>
                <c:pt idx="1">
                  <c:v>7.6595744680851059</c:v>
                </c:pt>
                <c:pt idx="2">
                  <c:v>11.694152923538232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608"/>
        <c:axId val="135287552"/>
      </c:lineChart>
      <c:catAx>
        <c:axId val="1352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auto val="1"/>
        <c:lblAlgn val="ctr"/>
        <c:lblOffset val="100"/>
        <c:noMultiLvlLbl val="0"/>
      </c:catAx>
      <c:valAx>
        <c:axId val="13528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92.455858747993574</c:v>
                </c:pt>
                <c:pt idx="1">
                  <c:v>96.313364055299544</c:v>
                </c:pt>
                <c:pt idx="2">
                  <c:v>98.394495412844037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9936"/>
        <c:axId val="135322240"/>
      </c:lineChart>
      <c:catAx>
        <c:axId val="1353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auto val="1"/>
        <c:lblAlgn val="ctr"/>
        <c:lblOffset val="100"/>
        <c:noMultiLvlLbl val="0"/>
      </c:catAx>
      <c:valAx>
        <c:axId val="1353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11.694152923538232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44.753659039373325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98.394495412844037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84512"/>
        <c:axId val="141769344"/>
      </c:bubbleChart>
      <c:valAx>
        <c:axId val="1383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crossBetween val="midCat"/>
      </c:valAx>
      <c:valAx>
        <c:axId val="141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15.054976036086835</v>
      </c>
      <c r="C13" s="19">
        <v>28.046193730850817</v>
      </c>
      <c r="D13" s="19">
        <v>41.022469593898165</v>
      </c>
    </row>
    <row r="14" spans="1:4" ht="15.6" customHeight="1" x14ac:dyDescent="0.2">
      <c r="A14" s="8" t="s">
        <v>6</v>
      </c>
      <c r="B14" s="19">
        <v>2.9585798816568047</v>
      </c>
      <c r="C14" s="19">
        <v>7.6595744680851059</v>
      </c>
      <c r="D14" s="19">
        <v>11.694152923538232</v>
      </c>
    </row>
    <row r="15" spans="1:4" ht="15.6" customHeight="1" x14ac:dyDescent="0.2">
      <c r="A15" s="8" t="s">
        <v>8</v>
      </c>
      <c r="B15" s="19">
        <v>92.455858747993574</v>
      </c>
      <c r="C15" s="19">
        <v>96.313364055299544</v>
      </c>
      <c r="D15" s="19">
        <v>98.394495412844037</v>
      </c>
    </row>
    <row r="16" spans="1:4" ht="15.6" customHeight="1" x14ac:dyDescent="0.2">
      <c r="A16" s="9" t="s">
        <v>9</v>
      </c>
      <c r="B16" s="20">
        <v>33.803213983648156</v>
      </c>
      <c r="C16" s="20">
        <v>42.187131746405839</v>
      </c>
      <c r="D16" s="20">
        <v>44.753659039373325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41.022469593898165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11.694152923538232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98.394495412844037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44.753659039373325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2015-04-20T12:03:55Z</dcterms:modified>
</cp:coreProperties>
</file>