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<sst xmlns="http://schemas.openxmlformats.org/spreadsheetml/2006/main" count="25" uniqueCount="18">
  <si>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</si>
  <si>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</si>
  <si>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</si>
  <si>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</si>
  <si>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</si>
  <si>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</si>
  <si>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</si>
  <si>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</si>
  <si>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</si>
  <si>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</si>
  <si>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</si>
  <si>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</si>
  <si>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</si>
  <si>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</si>
  <si>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</si>
  <si>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CALVISANO</t>
  </si>
  <si>
    <t>Calvisano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</si>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</sst>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44.537114261884902</c:v>
                </c:pt>
                <c:pt idx="1">
                  <c:v>66.480446927374302</c:v>
                </c:pt>
                <c:pt idx="2">
                  <c:v>91.662828189774288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103.09818140650894</c:v>
                </c:pt>
                <c:pt idx="1">
                  <c:v>100.81596499745686</c:v>
                </c:pt>
                <c:pt idx="2">
                  <c:v>95.323025255760697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91.662828189774288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0.75700227100681305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95.323025255760697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2064"/>
        <c:axId val="96679040"/>
      </c:bubbleChart>
      <c:valAx>
        <c:axId val="9647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20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103.09818140650894</v>
      </c>
      <c r="C13" s="19">
        <v>100.81596499745686</v>
      </c>
      <c r="D13" s="19">
        <v>95.323025255760697</v>
      </c>
    </row>
    <row r="14" spans="1:4" ht="20.45" customHeight="1" x14ac:dyDescent="0.2">
      <c r="A14" s="8" t="s">
        <v>8</v>
      </c>
      <c r="B14" s="19">
        <v>1.4942204680011277</v>
      </c>
      <c r="C14" s="19">
        <v>5.0436012255479614</v>
      </c>
      <c r="D14" s="19">
        <v>3.93733250876108</v>
      </c>
    </row>
    <row r="15" spans="1:4" ht="20.45" customHeight="1" x14ac:dyDescent="0.2">
      <c r="A15" s="8" t="s">
        <v>9</v>
      </c>
      <c r="B15" s="19">
        <v>44.537114261884902</v>
      </c>
      <c r="C15" s="19">
        <v>66.480446927374302</v>
      </c>
      <c r="D15" s="19">
        <v>91.662828189774288</v>
      </c>
    </row>
    <row r="16" spans="1:4" ht="20.45" customHeight="1" x14ac:dyDescent="0.2">
      <c r="A16" s="8" t="s">
        <v>10</v>
      </c>
      <c r="B16" s="19">
        <v>0.48422368009996875</v>
      </c>
      <c r="C16" s="19">
        <v>0.47874655447555492</v>
      </c>
      <c r="D16" s="19">
        <v>0.75700227100681305</v>
      </c>
    </row>
    <row r="17" spans="1:4" ht="20.45" customHeight="1" x14ac:dyDescent="0.2">
      <c r="A17" s="9" t="s">
        <v>7</v>
      </c>
      <c r="B17" s="20">
        <v>42.763157894736842</v>
      </c>
      <c r="C17" s="20">
        <v>29.001074113856067</v>
      </c>
      <c r="D17" s="20">
        <v>19.581151832460733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95.323025255760697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3.93733250876108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91.662828189774288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0.75700227100681305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19.581151832460733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2016-01-28T09:30:57Z</dcterms:modified>
</cp:coreProperties>
</file>