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<sst xmlns="http://schemas.openxmlformats.org/spreadsheetml/2006/main" count="24" uniqueCount="18">
  <si>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</si>
  <si>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</si>
  <si>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</si>
  <si>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</si>
  <si>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</si>
  <si>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</si>
  <si>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</si>
  <si>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</si>
  <si>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</si>
  <si>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</si>
  <si>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</si>
  <si>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</si>
  <si>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</si>
  <si>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</si>
  <si>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BRESCIA</t>
  </si>
  <si>
    <t>CALVISANO</t>
  </si>
  <si>
    <t>Calvisano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</si>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</sst>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0.5140186915887851</c:v>
                </c:pt>
                <c:pt idx="1">
                  <c:v>0.60514372163388808</c:v>
                </c:pt>
                <c:pt idx="2">
                  <c:v>0.47619047619047622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29.392523364485985</c:v>
                </c:pt>
                <c:pt idx="1">
                  <c:v>33.282904689863841</c:v>
                </c:pt>
                <c:pt idx="2">
                  <c:v>38.857142857142854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0944"/>
        <c:axId val="82852480"/>
      </c:lineChart>
      <c:catAx>
        <c:axId val="8285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auto val="1"/>
        <c:lblAlgn val="ctr"/>
        <c:lblOffset val="100"/>
        <c:noMultiLvlLbl val="0"/>
      </c:catAx>
      <c:valAx>
        <c:axId val="82852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Calvisano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38.857142857142854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0.47619047619047622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3936"/>
        <c:axId val="84308736"/>
      </c:scatterChart>
      <c:valAx>
        <c:axId val="84103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08736"/>
        <c:crosses val="autoZero"/>
        <c:crossBetween val="midCat"/>
      </c:valAx>
      <c:valAx>
        <c:axId val="84308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36.838943017419545</v>
      </c>
      <c r="C13" s="22">
        <v>39.669964760097585</v>
      </c>
      <c r="D13" s="22">
        <v>43.7</v>
      </c>
    </row>
    <row r="14" spans="1:4" ht="19.149999999999999" customHeight="1" x14ac:dyDescent="0.2">
      <c r="A14" s="9" t="s">
        <v>7</v>
      </c>
      <c r="B14" s="22">
        <v>29.392523364485985</v>
      </c>
      <c r="C14" s="22">
        <v>33.282904689863841</v>
      </c>
      <c r="D14" s="22">
        <v>38.857142857142854</v>
      </c>
    </row>
    <row r="15" spans="1:4" ht="19.149999999999999" customHeight="1" x14ac:dyDescent="0.2">
      <c r="A15" s="9" t="s">
        <v>8</v>
      </c>
      <c r="B15" s="22">
        <v>0.5140186915887851</v>
      </c>
      <c r="C15" s="22">
        <v>0.60514372163388808</v>
      </c>
      <c r="D15" s="22">
        <v>0.47619047619047622</v>
      </c>
    </row>
    <row r="16" spans="1:4" ht="19.149999999999999" customHeight="1" x14ac:dyDescent="0.2">
      <c r="A16" s="11" t="s">
        <v>9</v>
      </c>
      <c r="B16" s="23" t="s">
        <v>10</v>
      </c>
      <c r="C16" s="23">
        <v>2.5215749730312838</v>
      </c>
      <c r="D16" s="23">
        <v>5.1657490921869513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43.7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38.857142857142854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0.47619047619047622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5.1657490921869513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2016-01-27T12:59:25Z</dcterms:modified>
</cp:coreProperties>
</file>