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<sst xmlns="http://schemas.openxmlformats.org/spreadsheetml/2006/main" count="23" uniqueCount="17">
  <si>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</si>
  <si>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</si>
  <si>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</si>
  <si>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</si>
  <si>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</si>
  <si>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</si>
  <si>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</si>
  <si>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</si>
  <si>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</si>
  <si>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</si>
  <si>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</si>
  <si>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</si>
  <si>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</si>
  <si>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</si>
  <si>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CALVISANO</t>
  </si>
  <si>
    <t>Calvisano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</si>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</sst>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20.233236151603499</c:v>
                </c:pt>
                <c:pt idx="1">
                  <c:v>16.214859437751002</c:v>
                </c:pt>
                <c:pt idx="2">
                  <c:v>11.433521004763968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6.7638483965014577</c:v>
                </c:pt>
                <c:pt idx="1">
                  <c:v>6.7771084337349397</c:v>
                </c:pt>
                <c:pt idx="2">
                  <c:v>4.8505846686877439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808"/>
        <c:axId val="94621696"/>
      </c:lineChart>
      <c:catAx>
        <c:axId val="94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4.8505846686877439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11.433521004763968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1.29926375054136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4.8505846686877439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11.433521004763968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1.2548680225010818</v>
      </c>
      <c r="C13" s="27">
        <v>3.9844088349935038</v>
      </c>
      <c r="D13" s="27">
        <v>5.6092843326885884</v>
      </c>
    </row>
    <row r="14" spans="1:4" ht="19.149999999999999" customHeight="1" x14ac:dyDescent="0.2">
      <c r="A14" s="8" t="s">
        <v>6</v>
      </c>
      <c r="B14" s="27">
        <v>0.87463556851311952</v>
      </c>
      <c r="C14" s="27">
        <v>0.9538152610441768</v>
      </c>
      <c r="D14" s="27">
        <v>1.29926375054136</v>
      </c>
    </row>
    <row r="15" spans="1:4" ht="19.149999999999999" customHeight="1" x14ac:dyDescent="0.2">
      <c r="A15" s="8" t="s">
        <v>7</v>
      </c>
      <c r="B15" s="27">
        <v>6.7638483965014577</v>
      </c>
      <c r="C15" s="27">
        <v>6.7771084337349397</v>
      </c>
      <c r="D15" s="27">
        <v>4.8505846686877439</v>
      </c>
    </row>
    <row r="16" spans="1:4" ht="19.149999999999999" customHeight="1" x14ac:dyDescent="0.2">
      <c r="A16" s="9" t="s">
        <v>8</v>
      </c>
      <c r="B16" s="28">
        <v>20.233236151603499</v>
      </c>
      <c r="C16" s="28">
        <v>16.214859437751002</v>
      </c>
      <c r="D16" s="28">
        <v>11.433521004763968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5.6092843326885884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1.29926375054136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4.8505846686877439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11.433521004763968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2016-01-26T12:57:31Z</dcterms:modified>
</cp:coreProperties>
</file>