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<sst xmlns="http://schemas.openxmlformats.org/spreadsheetml/2006/main" count="36" uniqueCount="24">
  <si>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</si>
  <si>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</si>
  <si>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</si>
  <si>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</si>
  <si>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</si>
  <si>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</si>
  <si>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</si>
  <si>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</si>
  <si>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</si>
  <si>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</si>
  <si>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</si>
  <si>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</si>
  <si>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</si>
  <si>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</si>
  <si>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</si>
  <si>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</si>
  <si>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</si>
  <si>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</si>
  <si>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</si>
  <si>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</si>
  <si>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</si>
  <si>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CALVISANO</t>
  </si>
  <si>
    <t>Calvisano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</si>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</sst>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0.19920318725099601</c:v>
                </c:pt>
                <c:pt idx="1">
                  <c:v>1.1344299489506522</c:v>
                </c:pt>
                <c:pt idx="2">
                  <c:v>2.0206998521439132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8.5106382978723403</c:v>
                </c:pt>
                <c:pt idx="1">
                  <c:v>30.068337129840543</c:v>
                </c:pt>
                <c:pt idx="2">
                  <c:v>29.657477025898078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800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2.0206998521439132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29.657477025898078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Calvisano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2.0206998521439132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29.657477025898078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04608"/>
        <c:axId val="100040704"/>
      </c:bubbleChart>
      <c:valAx>
        <c:axId val="10000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0704"/>
        <c:crosses val="autoZero"/>
        <c:crossBetween val="midCat"/>
      </c:valAx>
      <c:valAx>
        <c:axId val="10004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04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6.9026288735497134</v>
      </c>
      <c r="C13" s="30">
        <v>59.196332254584682</v>
      </c>
      <c r="D13" s="30">
        <v>140.21318964507438</v>
      </c>
    </row>
    <row r="14" spans="1:4" ht="19.899999999999999" customHeight="1" x14ac:dyDescent="0.2">
      <c r="A14" s="9" t="s">
        <v>7</v>
      </c>
      <c r="B14" s="30">
        <v>8.5106382978723403</v>
      </c>
      <c r="C14" s="30">
        <v>30.068337129840543</v>
      </c>
      <c r="D14" s="30">
        <v>29.657477025898078</v>
      </c>
    </row>
    <row r="15" spans="1:4" ht="19.899999999999999" customHeight="1" x14ac:dyDescent="0.2">
      <c r="A15" s="9" t="s">
        <v>6</v>
      </c>
      <c r="B15" s="30">
        <v>0.19920318725099601</v>
      </c>
      <c r="C15" s="30">
        <v>1.1344299489506522</v>
      </c>
      <c r="D15" s="30">
        <v>2.0206998521439132</v>
      </c>
    </row>
    <row r="16" spans="1:4" ht="19.899999999999999" customHeight="1" x14ac:dyDescent="0.2">
      <c r="A16" s="9" t="s">
        <v>12</v>
      </c>
      <c r="B16" s="30">
        <v>65.909090909090907</v>
      </c>
      <c r="C16" s="30">
        <v>61.490683229813669</v>
      </c>
      <c r="D16" s="30">
        <v>53.75</v>
      </c>
    </row>
    <row r="17" spans="1:4" ht="19.899999999999999" customHeight="1" x14ac:dyDescent="0.2">
      <c r="A17" s="9" t="s">
        <v>13</v>
      </c>
      <c r="B17" s="30">
        <v>77.517490127794545</v>
      </c>
      <c r="C17" s="30">
        <v>84.349151252344356</v>
      </c>
      <c r="D17" s="30">
        <v>98.056819163602086</v>
      </c>
    </row>
    <row r="18" spans="1:4" ht="19.899999999999999" customHeight="1" x14ac:dyDescent="0.2">
      <c r="A18" s="9" t="s">
        <v>14</v>
      </c>
      <c r="B18" s="30">
        <v>23.557715440504257</v>
      </c>
      <c r="C18" s="30">
        <v>22.773744258408655</v>
      </c>
      <c r="D18" s="30">
        <v>29.163046626122206</v>
      </c>
    </row>
    <row r="19" spans="1:4" ht="19.899999999999999" customHeight="1" x14ac:dyDescent="0.2">
      <c r="A19" s="9" t="s">
        <v>8</v>
      </c>
      <c r="B19" s="30" t="s">
        <v>18</v>
      </c>
      <c r="C19" s="30">
        <v>10.70615034168565</v>
      </c>
      <c r="D19" s="30">
        <v>12.949039264828738</v>
      </c>
    </row>
    <row r="20" spans="1:4" ht="19.899999999999999" customHeight="1" x14ac:dyDescent="0.2">
      <c r="A20" s="9" t="s">
        <v>15</v>
      </c>
      <c r="B20" s="30">
        <v>8.3333333333333321</v>
      </c>
      <c r="C20" s="30">
        <v>17.021276595744681</v>
      </c>
      <c r="D20" s="30">
        <v>34.693877551020407</v>
      </c>
    </row>
    <row r="21" spans="1:4" ht="19.899999999999999" customHeight="1" x14ac:dyDescent="0.2">
      <c r="A21" s="9" t="s">
        <v>16</v>
      </c>
      <c r="B21" s="30">
        <v>380.87386644682607</v>
      </c>
      <c r="C21" s="30">
        <v>263.84524412907592</v>
      </c>
      <c r="D21" s="30">
        <v>108.97539438970547</v>
      </c>
    </row>
    <row r="22" spans="1:4" ht="19.899999999999999" customHeight="1" x14ac:dyDescent="0.2">
      <c r="A22" s="10" t="s">
        <v>17</v>
      </c>
      <c r="B22" s="31">
        <v>173.6792563831039</v>
      </c>
      <c r="C22" s="31">
        <v>324.51225784330535</v>
      </c>
      <c r="D22" s="31">
        <v>217.67174478265594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140.21318964507438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29.657477025898078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2.0206998521439132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53.75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98.056819163602086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29.163046626122206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12.949039264828738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34.693877551020407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108.97539438970547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217.67174478265594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2016-01-26T09:18:26Z</dcterms:modified>
</cp:coreProperties>
</file>