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<sst xmlns="http://schemas.openxmlformats.org/spreadsheetml/2006/main" count="40" uniqueCount="23">
  <si>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</si>
  <si>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</si>
  <si>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</si>
  <si>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</si>
  <si>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</si>
  <si>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</si>
  <si>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</si>
  <si>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</si>
  <si>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</si>
  <si>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</si>
  <si>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</si>
  <si>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</si>
  <si>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</si>
  <si>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</si>
  <si>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</si>
  <si>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</si>
  <si>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</si>
  <si>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</si>
  <si>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</si>
  <si>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BRESCIA</t>
  </si>
  <si>
    <t>CALVAGESE DELLA RIVIERA</t>
  </si>
  <si>
    <t>Calvagese della Riviera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</si>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</sst>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1.971830985915493</c:v>
                </c:pt>
                <c:pt idx="1">
                  <c:v>1.5306122448979591</c:v>
                </c:pt>
                <c:pt idx="2">
                  <c:v>1.4064697609001406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72288"/>
        <c:axId val="46574208"/>
      </c:lineChart>
      <c:catAx>
        <c:axId val="46572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574208"/>
        <c:crosses val="autoZero"/>
        <c:auto val="1"/>
        <c:lblAlgn val="ctr"/>
        <c:lblOffset val="100"/>
        <c:noMultiLvlLbl val="0"/>
      </c:catAx>
      <c:valAx>
        <c:axId val="465742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572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9.7916666666666661</c:v>
                </c:pt>
                <c:pt idx="1">
                  <c:v>8.4536082474226806</c:v>
                </c:pt>
                <c:pt idx="2">
                  <c:v>8.3333333333333321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152"/>
        <c:axId val="95011584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1584"/>
        <c:crosses val="autoZero"/>
        <c:auto val="1"/>
        <c:lblAlgn val="ctr"/>
        <c:lblOffset val="100"/>
        <c:noMultiLvlLbl val="0"/>
      </c:catAx>
      <c:valAx>
        <c:axId val="95011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Calvagese della Riviera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0.8438818565400843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2.1800281293952182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0.54897428488876043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Calvagese della Riviera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0.8438818565400843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2.1800281293952182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11808"/>
        <c:axId val="95138560"/>
      </c:bubbleChart>
      <c:valAx>
        <c:axId val="95111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560"/>
        <c:crosses val="autoZero"/>
        <c:crossBetween val="midCat"/>
      </c:valAx>
      <c:valAx>
        <c:axId val="9513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118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97.216999999999999</v>
      </c>
      <c r="C13" s="23">
        <v>96.337999999999994</v>
      </c>
      <c r="D13" s="23">
        <v>97.140999999999991</v>
      </c>
    </row>
    <row r="14" spans="1:4" ht="18" customHeight="1" x14ac:dyDescent="0.2">
      <c r="A14" s="10" t="s">
        <v>10</v>
      </c>
      <c r="B14" s="23">
        <v>6530</v>
      </c>
      <c r="C14" s="23">
        <v>7086.5</v>
      </c>
      <c r="D14" s="23">
        <v>6931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0.14326647564469913</v>
      </c>
    </row>
    <row r="17" spans="1:4" ht="18" customHeight="1" x14ac:dyDescent="0.2">
      <c r="A17" s="10" t="s">
        <v>12</v>
      </c>
      <c r="B17" s="23">
        <v>1.971830985915493</v>
      </c>
      <c r="C17" s="23">
        <v>1.5306122448979591</v>
      </c>
      <c r="D17" s="23">
        <v>1.4064697609001406</v>
      </c>
    </row>
    <row r="18" spans="1:4" ht="18" customHeight="1" x14ac:dyDescent="0.2">
      <c r="A18" s="10" t="s">
        <v>7</v>
      </c>
      <c r="B18" s="23">
        <v>1.5492957746478873</v>
      </c>
      <c r="C18" s="23">
        <v>0.51020408163265307</v>
      </c>
      <c r="D18" s="23">
        <v>0.8438818565400843</v>
      </c>
    </row>
    <row r="19" spans="1:4" ht="18" customHeight="1" x14ac:dyDescent="0.2">
      <c r="A19" s="10" t="s">
        <v>13</v>
      </c>
      <c r="B19" s="23">
        <v>0.70493454179254789</v>
      </c>
      <c r="C19" s="23">
        <v>0.55292259083728279</v>
      </c>
      <c r="D19" s="23">
        <v>0.54897428488876043</v>
      </c>
    </row>
    <row r="20" spans="1:4" ht="18" customHeight="1" x14ac:dyDescent="0.2">
      <c r="A20" s="10" t="s">
        <v>14</v>
      </c>
      <c r="B20" s="23">
        <v>9.7916666666666661</v>
      </c>
      <c r="C20" s="23">
        <v>8.4536082474226806</v>
      </c>
      <c r="D20" s="23">
        <v>8.3333333333333321</v>
      </c>
    </row>
    <row r="21" spans="1:4" ht="18" customHeight="1" x14ac:dyDescent="0.2">
      <c r="A21" s="12" t="s">
        <v>15</v>
      </c>
      <c r="B21" s="24">
        <v>1.4084507042253522</v>
      </c>
      <c r="C21" s="24">
        <v>1.5306122448979591</v>
      </c>
      <c r="D21" s="24">
        <v>2.1800281293952182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97.140999999999991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6931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0.14326647564469913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1.4064697609001406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0.8438818565400843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0.54897428488876043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8.3333333333333321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2.1800281293952182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2016-02-16T14:44:46Z</dcterms:modified>
</cp:coreProperties>
</file>