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<sst xmlns="http://schemas.openxmlformats.org/spreadsheetml/2006/main" count="33" uniqueCount="22">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</sst>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58.367586611861419</c:v>
                </c:pt>
                <c:pt idx="1">
                  <c:v>62.447844228094574</c:v>
                </c:pt>
                <c:pt idx="2">
                  <c:v>70.212038303693575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9552"/>
        <c:axId val="60314368"/>
      </c:lineChart>
      <c:catAx>
        <c:axId val="584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59.255533199195177</c:v>
                </c:pt>
                <c:pt idx="1">
                  <c:v>70.230141054194505</c:v>
                </c:pt>
                <c:pt idx="2">
                  <c:v>74.963468095470049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7.6960545543107646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12.469556746225036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74.963468095470049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58.367586611861419</v>
      </c>
      <c r="C13" s="21">
        <v>62.447844228094574</v>
      </c>
      <c r="D13" s="21">
        <v>70.212038303693575</v>
      </c>
    </row>
    <row r="14" spans="1:4" ht="17.45" customHeight="1" x14ac:dyDescent="0.2">
      <c r="A14" s="10" t="s">
        <v>12</v>
      </c>
      <c r="B14" s="21">
        <v>30.299471520845568</v>
      </c>
      <c r="C14" s="21">
        <v>36.068613815484468</v>
      </c>
      <c r="D14" s="21">
        <v>46.238030095759235</v>
      </c>
    </row>
    <row r="15" spans="1:4" ht="17.45" customHeight="1" x14ac:dyDescent="0.2">
      <c r="A15" s="10" t="s">
        <v>13</v>
      </c>
      <c r="B15" s="21">
        <v>142.53731343283582</v>
      </c>
      <c r="C15" s="21">
        <v>186.36363636363635</v>
      </c>
      <c r="D15" s="21">
        <v>339.0625</v>
      </c>
    </row>
    <row r="16" spans="1:4" ht="17.45" customHeight="1" x14ac:dyDescent="0.2">
      <c r="A16" s="10" t="s">
        <v>6</v>
      </c>
      <c r="B16" s="21">
        <v>63.809523809523803</v>
      </c>
      <c r="C16" s="21">
        <v>68.20083682008368</v>
      </c>
      <c r="D16" s="21">
        <v>70.078740157480311</v>
      </c>
    </row>
    <row r="17" spans="1:4" ht="17.45" customHeight="1" x14ac:dyDescent="0.2">
      <c r="A17" s="10" t="s">
        <v>7</v>
      </c>
      <c r="B17" s="21">
        <v>59.255533199195177</v>
      </c>
      <c r="C17" s="21">
        <v>70.230141054194505</v>
      </c>
      <c r="D17" s="21">
        <v>74.963468095470049</v>
      </c>
    </row>
    <row r="18" spans="1:4" ht="17.45" customHeight="1" x14ac:dyDescent="0.2">
      <c r="A18" s="10" t="s">
        <v>14</v>
      </c>
      <c r="B18" s="21">
        <v>13.883299798792756</v>
      </c>
      <c r="C18" s="21">
        <v>5.4194506310319221</v>
      </c>
      <c r="D18" s="21">
        <v>7.6960545543107646</v>
      </c>
    </row>
    <row r="19" spans="1:4" ht="17.45" customHeight="1" x14ac:dyDescent="0.2">
      <c r="A19" s="10" t="s">
        <v>8</v>
      </c>
      <c r="B19" s="21">
        <v>16.096579476861166</v>
      </c>
      <c r="C19" s="21">
        <v>11.284335560504825</v>
      </c>
      <c r="D19" s="21">
        <v>12.469556746225036</v>
      </c>
    </row>
    <row r="20" spans="1:4" ht="17.45" customHeight="1" x14ac:dyDescent="0.2">
      <c r="A20" s="10" t="s">
        <v>10</v>
      </c>
      <c r="B20" s="21">
        <v>82.494969818913475</v>
      </c>
      <c r="C20" s="21">
        <v>82.776540460282106</v>
      </c>
      <c r="D20" s="21">
        <v>82.708231855820742</v>
      </c>
    </row>
    <row r="21" spans="1:4" ht="17.45" customHeight="1" x14ac:dyDescent="0.2">
      <c r="A21" s="11" t="s">
        <v>9</v>
      </c>
      <c r="B21" s="22">
        <v>3.4205231388329982</v>
      </c>
      <c r="C21" s="22">
        <v>1.7817371937639197</v>
      </c>
      <c r="D21" s="22">
        <v>2.5815879201169021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70.212038303693575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46.238030095759235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339.0625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70.078740157480311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74.963468095470049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7.6960545543107646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12.469556746225036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82.708231855820742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2.5815879201169021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2016-01-28T16:39:01Z</dcterms:modified>
</cp:coreProperties>
</file>