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<sst xmlns="http://schemas.openxmlformats.org/spreadsheetml/2006/main" count="23" uniqueCount="17">
  <si>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</si>
  <si>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</si>
  <si>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</si>
  <si>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</si>
  <si>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</si>
  <si>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</si>
  <si>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</si>
  <si>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</si>
  <si>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</si>
  <si>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</si>
  <si>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</si>
  <si>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</si>
  <si>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</si>
  <si>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</si>
  <si>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CALVAGESE DELLA RIVIERA</t>
  </si>
  <si>
    <t>Calvagese della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</si>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</sst>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8.008898776418242</c:v>
                </c:pt>
                <c:pt idx="1">
                  <c:v>3.4930950446791225</c:v>
                </c:pt>
                <c:pt idx="2">
                  <c:v>4.8322910744741332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87584"/>
        <c:axId val="149057536"/>
      </c:lineChart>
      <c:catAx>
        <c:axId val="14878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57536"/>
        <c:crosses val="autoZero"/>
        <c:auto val="1"/>
        <c:lblAlgn val="ctr"/>
        <c:lblOffset val="100"/>
        <c:noMultiLvlLbl val="0"/>
      </c:catAx>
      <c:valAx>
        <c:axId val="1490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78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19.696969696969695</c:v>
                </c:pt>
                <c:pt idx="1">
                  <c:v>9.375</c:v>
                </c:pt>
                <c:pt idx="2">
                  <c:v>12.403100775193799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92992"/>
        <c:axId val="149109376"/>
      </c:lineChart>
      <c:catAx>
        <c:axId val="1490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9376"/>
        <c:crosses val="autoZero"/>
        <c:auto val="1"/>
        <c:lblAlgn val="ctr"/>
        <c:lblOffset val="100"/>
        <c:noMultiLvlLbl val="0"/>
      </c:catAx>
      <c:valAx>
        <c:axId val="14910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92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3.4917555771096023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6.7307692307692308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12.403100775193799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3.4917555771096023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6.7307692307692308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38432"/>
        <c:axId val="149140992"/>
      </c:bubbleChart>
      <c:valAx>
        <c:axId val="14913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0992"/>
        <c:crosses val="autoZero"/>
        <c:crossBetween val="midCat"/>
      </c:valAx>
      <c:valAx>
        <c:axId val="14914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6.4735945485519588</v>
      </c>
      <c r="C13" s="27">
        <v>2.6737967914438503</v>
      </c>
      <c r="D13" s="27">
        <v>3.4917555771096023</v>
      </c>
    </row>
    <row r="14" spans="1:4" ht="19.899999999999999" customHeight="1" x14ac:dyDescent="0.2">
      <c r="A14" s="9" t="s">
        <v>9</v>
      </c>
      <c r="B14" s="27">
        <v>10.897435897435898</v>
      </c>
      <c r="C14" s="27">
        <v>4.7619047619047619</v>
      </c>
      <c r="D14" s="27">
        <v>6.7307692307692308</v>
      </c>
    </row>
    <row r="15" spans="1:4" ht="19.899999999999999" customHeight="1" x14ac:dyDescent="0.2">
      <c r="A15" s="9" t="s">
        <v>10</v>
      </c>
      <c r="B15" s="27">
        <v>8.008898776418242</v>
      </c>
      <c r="C15" s="27">
        <v>3.4930950446791225</v>
      </c>
      <c r="D15" s="27">
        <v>4.8322910744741332</v>
      </c>
    </row>
    <row r="16" spans="1:4" ht="19.899999999999999" customHeight="1" x14ac:dyDescent="0.2">
      <c r="A16" s="10" t="s">
        <v>11</v>
      </c>
      <c r="B16" s="28">
        <v>19.696969696969695</v>
      </c>
      <c r="C16" s="28">
        <v>9.375</v>
      </c>
      <c r="D16" s="28">
        <v>12.403100775193799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3.4917555771096023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6.7307692307692308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4.8322910744741332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12.403100775193799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2016-04-29T09:03:56Z</dcterms:modified>
</cp:coreProperties>
</file>