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<sst xmlns="http://schemas.openxmlformats.org/spreadsheetml/2006/main" count="25" uniqueCount="18">
  <si>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</si>
  <si>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</si>
  <si>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</si>
  <si>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</si>
  <si>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</si>
  <si>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</si>
  <si>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</si>
  <si>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</si>
  <si>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</si>
  <si>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</si>
  <si>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</si>
  <si>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</si>
  <si>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</si>
  <si>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</si>
  <si>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BRESCIA</t>
  </si>
  <si>
    <t>CALVAGESE DELLA RIVIERA</t>
  </si>
  <si>
    <t>Calvagese della Riviera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</si>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</sst>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13.033953997809419</c:v>
                </c:pt>
                <c:pt idx="1">
                  <c:v>11.752577319587628</c:v>
                </c:pt>
                <c:pt idx="2">
                  <c:v>14.102564102564102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56896"/>
        <c:axId val="87970176"/>
      </c:lineChart>
      <c:catAx>
        <c:axId val="86656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6568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36.406067677946325</c:v>
                </c:pt>
                <c:pt idx="1">
                  <c:v>44.069343065693431</c:v>
                </c:pt>
                <c:pt idx="2">
                  <c:v>51.37614678899083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264"/>
        <c:axId val="91213184"/>
      </c:lineChart>
      <c:catAx>
        <c:axId val="91211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13184"/>
        <c:crosses val="autoZero"/>
        <c:auto val="1"/>
        <c:lblAlgn val="ctr"/>
        <c:lblOffset val="100"/>
        <c:noMultiLvlLbl val="0"/>
      </c:catAx>
      <c:valAx>
        <c:axId val="91213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11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Calvagese della Riviera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71.846689895470377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51.37614678899083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14.102564102564102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Calvagese della Riviera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71.846689895470377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51.37614678899083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26912"/>
        <c:axId val="97529216"/>
      </c:bubbleChart>
      <c:valAx>
        <c:axId val="975269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29216"/>
        <c:crosses val="autoZero"/>
        <c:crossBetween val="midCat"/>
      </c:valAx>
      <c:valAx>
        <c:axId val="975292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2691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71.324422843256372</v>
      </c>
      <c r="C13" s="28">
        <v>69.259259259259252</v>
      </c>
      <c r="D13" s="28">
        <v>71.846689895470377</v>
      </c>
    </row>
    <row r="14" spans="1:4" ht="17.45" customHeight="1" x14ac:dyDescent="0.25">
      <c r="A14" s="9" t="s">
        <v>8</v>
      </c>
      <c r="B14" s="28">
        <v>36.406067677946325</v>
      </c>
      <c r="C14" s="28">
        <v>44.069343065693431</v>
      </c>
      <c r="D14" s="28">
        <v>51.37614678899083</v>
      </c>
    </row>
    <row r="15" spans="1:4" ht="17.45" customHeight="1" x14ac:dyDescent="0.25">
      <c r="A15" s="27" t="s">
        <v>9</v>
      </c>
      <c r="B15" s="28">
        <v>53.511904761904759</v>
      </c>
      <c r="C15" s="28">
        <v>56.571691176470587</v>
      </c>
      <c r="D15" s="28">
        <v>61.676016830294536</v>
      </c>
    </row>
    <row r="16" spans="1:4" ht="17.45" customHeight="1" x14ac:dyDescent="0.25">
      <c r="A16" s="27" t="s">
        <v>10</v>
      </c>
      <c r="B16" s="28">
        <v>13.033953997809419</v>
      </c>
      <c r="C16" s="28">
        <v>11.752577319587628</v>
      </c>
      <c r="D16" s="28">
        <v>14.102564102564102</v>
      </c>
    </row>
    <row r="17" spans="1:4" ht="17.45" customHeight="1" x14ac:dyDescent="0.25">
      <c r="A17" s="10" t="s">
        <v>6</v>
      </c>
      <c r="B17" s="31">
        <v>172.17391304347828</v>
      </c>
      <c r="C17" s="31">
        <v>148.14814814814815</v>
      </c>
      <c r="D17" s="31">
        <v>76.331360946745562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71.846689895470377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51.37614678899083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61.676016830294536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14.102564102564102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76.331360946745562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2016-03-11T09:32:54Z</dcterms:modified>
</cp:coreProperties>
</file>