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<sst xmlns="http://schemas.openxmlformats.org/spreadsheetml/2006/main" count="25" uniqueCount="18">
  <si>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</si>
  <si>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</si>
  <si>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</si>
  <si>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</si>
  <si>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</si>
  <si>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</si>
  <si>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</si>
  <si>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</si>
  <si>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</si>
  <si>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</si>
  <si>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</si>
  <si>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</si>
  <si>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</si>
  <si>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</si>
  <si>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</si>
  <si>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CALVAGESE DELLA RIVIERA</t>
  </si>
  <si>
    <t>Calvagese della Riviera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</si>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</sst>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28.90625</c:v>
                </c:pt>
                <c:pt idx="1">
                  <c:v>91.475409836065566</c:v>
                </c:pt>
                <c:pt idx="2">
                  <c:v>131.08280254777068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4216192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192"/>
        <c:crosses val="autoZero"/>
        <c:auto val="1"/>
        <c:lblAlgn val="ctr"/>
        <c:lblOffset val="100"/>
        <c:noMultiLvlLbl val="0"/>
      </c:catAx>
      <c:valAx>
        <c:axId val="9421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108.18388650963595</c:v>
                </c:pt>
                <c:pt idx="1">
                  <c:v>97.258663722208809</c:v>
                </c:pt>
                <c:pt idx="2">
                  <c:v>100.06280173471893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864"/>
        <c:axId val="95207424"/>
      </c:lineChart>
      <c:catAx>
        <c:axId val="9518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auto val="1"/>
        <c:lblAlgn val="ctr"/>
        <c:lblOffset val="100"/>
        <c:noMultiLvlLbl val="0"/>
      </c:catAx>
      <c:valAx>
        <c:axId val="9520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Calvagese della Riviera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131.08280254777068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0.15629884338855893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100.06280173471893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5936"/>
        <c:axId val="96428032"/>
      </c:bubbleChart>
      <c:valAx>
        <c:axId val="963759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8032"/>
        <c:crosses val="autoZero"/>
        <c:crossBetween val="midCat"/>
      </c:valAx>
      <c:valAx>
        <c:axId val="96428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593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108.18388650963595</v>
      </c>
      <c r="C13" s="19">
        <v>97.258663722208809</v>
      </c>
      <c r="D13" s="19">
        <v>100.06280173471893</v>
      </c>
    </row>
    <row r="14" spans="1:4" ht="20.45" customHeight="1" x14ac:dyDescent="0.2">
      <c r="A14" s="8" t="s">
        <v>8</v>
      </c>
      <c r="B14" s="19">
        <v>1.8570102135561743</v>
      </c>
      <c r="C14" s="19">
        <v>7.667103538663171</v>
      </c>
      <c r="D14" s="19">
        <v>4.4124938026772433</v>
      </c>
    </row>
    <row r="15" spans="1:4" ht="20.45" customHeight="1" x14ac:dyDescent="0.2">
      <c r="A15" s="8" t="s">
        <v>9</v>
      </c>
      <c r="B15" s="19">
        <v>28.90625</v>
      </c>
      <c r="C15" s="19">
        <v>91.475409836065566</v>
      </c>
      <c r="D15" s="19">
        <v>131.08280254777068</v>
      </c>
    </row>
    <row r="16" spans="1:4" ht="20.45" customHeight="1" x14ac:dyDescent="0.2">
      <c r="A16" s="8" t="s">
        <v>10</v>
      </c>
      <c r="B16" s="19">
        <v>0.84880636604774529</v>
      </c>
      <c r="C16" s="19">
        <v>0.25295109612141653</v>
      </c>
      <c r="D16" s="19">
        <v>0.15629884338855893</v>
      </c>
    </row>
    <row r="17" spans="1:4" ht="20.45" customHeight="1" x14ac:dyDescent="0.2">
      <c r="A17" s="9" t="s">
        <v>7</v>
      </c>
      <c r="B17" s="20">
        <v>43.513957307060757</v>
      </c>
      <c r="C17" s="20">
        <v>27.238805970149254</v>
      </c>
      <c r="D17" s="20">
        <v>13.283208020050125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100.06280173471893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4.4124938026772433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131.08280254777068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0.15629884338855893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13.283208020050125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2016-01-28T09:30:56Z</dcterms:modified>
</cp:coreProperties>
</file>