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<sst xmlns="http://schemas.openxmlformats.org/spreadsheetml/2006/main" count="24" uniqueCount="18">
  <si>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</si>
  <si>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</si>
  <si>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</si>
  <si>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</si>
  <si>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</si>
  <si>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</si>
  <si>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</si>
  <si>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</si>
  <si>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</si>
  <si>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</si>
  <si>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</si>
  <si>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</si>
  <si>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</si>
  <si>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</si>
  <si>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</si>
  <si>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CALVAGESE DELLA RIVIERA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</si>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</sst>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0.28208744710860367</c:v>
                </c:pt>
                <c:pt idx="1">
                  <c:v>0.20512820512820512</c:v>
                </c:pt>
                <c:pt idx="2">
                  <c:v>0.21520803443328551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68864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36.812411847672777</c:v>
                </c:pt>
                <c:pt idx="1">
                  <c:v>38.461538461538467</c:v>
                </c:pt>
                <c:pt idx="2">
                  <c:v>39.956958393113347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39.956958393113347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0.21520803443328551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128"/>
        <c:axId val="84048512"/>
      </c:scatterChart>
      <c:valAx>
        <c:axId val="8403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valAx>
        <c:axId val="840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40.744712990936556</v>
      </c>
      <c r="C13" s="22">
        <v>43.838862559241704</v>
      </c>
      <c r="D13" s="22">
        <v>45.46</v>
      </c>
    </row>
    <row r="14" spans="1:4" ht="19.149999999999999" customHeight="1" x14ac:dyDescent="0.2">
      <c r="A14" s="9" t="s">
        <v>7</v>
      </c>
      <c r="B14" s="22">
        <v>36.812411847672777</v>
      </c>
      <c r="C14" s="22">
        <v>38.461538461538467</v>
      </c>
      <c r="D14" s="22">
        <v>39.956958393113347</v>
      </c>
    </row>
    <row r="15" spans="1:4" ht="19.149999999999999" customHeight="1" x14ac:dyDescent="0.2">
      <c r="A15" s="9" t="s">
        <v>8</v>
      </c>
      <c r="B15" s="22">
        <v>0.28208744710860367</v>
      </c>
      <c r="C15" s="22">
        <v>0.20512820512820512</v>
      </c>
      <c r="D15" s="22">
        <v>0.21520803443328551</v>
      </c>
    </row>
    <row r="16" spans="1:4" ht="19.149999999999999" customHeight="1" x14ac:dyDescent="0.2">
      <c r="A16" s="11" t="s">
        <v>9</v>
      </c>
      <c r="B16" s="23" t="s">
        <v>10</v>
      </c>
      <c r="C16" s="23">
        <v>7.6408034659314685</v>
      </c>
      <c r="D16" s="23">
        <v>5.6919965327939899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39.956958393113347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0.21520803443328551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5.6919965327939899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2016-01-27T12:59:23Z</dcterms:modified>
</cp:coreProperties>
</file>