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<sst xmlns="http://schemas.openxmlformats.org/spreadsheetml/2006/main" count="40" uniqueCount="25">
  <si>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</si>
  <si>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</si>
  <si>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</si>
  <si>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</si>
  <si>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</si>
  <si>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</si>
  <si>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</si>
  <si>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</si>
  <si>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</si>
  <si>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</si>
  <si>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</si>
  <si>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</si>
  <si>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</si>
  <si>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</si>
  <si>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</si>
  <si>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</si>
  <si>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</si>
  <si>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</si>
  <si>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</si>
  <si>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</si>
  <si>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</si>
  <si>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BRESCIA</t>
  </si>
  <si>
    <t>CALVAGESE DELLA RIVIERA</t>
  </si>
  <si>
    <t>Calvagese della Riviera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</si>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</sst>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69.252468265162207</c:v>
                </c:pt>
                <c:pt idx="1">
                  <c:v>73.435897435897431</c:v>
                </c:pt>
                <c:pt idx="2">
                  <c:v>74.820659971305588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7488"/>
        <c:axId val="90929024"/>
      </c:lineChart>
      <c:catAx>
        <c:axId val="909274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024"/>
        <c:crosses val="autoZero"/>
        <c:auto val="1"/>
        <c:lblAlgn val="ctr"/>
        <c:lblOffset val="100"/>
        <c:noMultiLvlLbl val="0"/>
      </c:catAx>
      <c:valAx>
        <c:axId val="90929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114.1311706629055</c:v>
                </c:pt>
                <c:pt idx="1">
                  <c:v>113.84615384615384</c:v>
                </c:pt>
                <c:pt idx="2">
                  <c:v>112.77044476327116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306240"/>
        <c:axId val="93402624"/>
      </c:lineChart>
      <c:catAx>
        <c:axId val="93306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2624"/>
        <c:crosses val="autoZero"/>
        <c:auto val="1"/>
        <c:lblAlgn val="ctr"/>
        <c:lblOffset val="100"/>
        <c:noMultiLvlLbl val="0"/>
      </c:catAx>
      <c:valAx>
        <c:axId val="934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30624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74.820659971305588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112.77044476327116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7.6099881093935782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Calvagese della Riviera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74.820659971305588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112.77044476327116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67104"/>
        <c:axId val="94458240"/>
      </c:bubbleChart>
      <c:valAx>
        <c:axId val="94367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458240"/>
        <c:crosses val="autoZero"/>
        <c:crossBetween val="midCat"/>
      </c:valAx>
      <c:valAx>
        <c:axId val="944582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6710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69.252468265162207</v>
      </c>
      <c r="C13" s="22">
        <v>73.435897435897431</v>
      </c>
      <c r="D13" s="22">
        <v>74.820659971305588</v>
      </c>
    </row>
    <row r="14" spans="1:4" ht="19.149999999999999" customHeight="1" x14ac:dyDescent="0.2">
      <c r="A14" s="11" t="s">
        <v>7</v>
      </c>
      <c r="B14" s="22">
        <v>114.1311706629055</v>
      </c>
      <c r="C14" s="22">
        <v>113.84615384615384</v>
      </c>
      <c r="D14" s="22">
        <v>112.77044476327116</v>
      </c>
    </row>
    <row r="15" spans="1:4" ht="19.149999999999999" customHeight="1" x14ac:dyDescent="0.2">
      <c r="A15" s="11" t="s">
        <v>8</v>
      </c>
      <c r="B15" s="22" t="s">
        <v>17</v>
      </c>
      <c r="C15" s="22">
        <v>2.6206896551724137</v>
      </c>
      <c r="D15" s="22">
        <v>7.6099881093935782</v>
      </c>
    </row>
    <row r="16" spans="1:4" ht="19.149999999999999" customHeight="1" x14ac:dyDescent="0.2">
      <c r="A16" s="11" t="s">
        <v>10</v>
      </c>
      <c r="B16" s="22">
        <v>4.7619047619047619</v>
      </c>
      <c r="C16" s="22">
        <v>18.963831867057674</v>
      </c>
      <c r="D16" s="22">
        <v>4.0634291377601581</v>
      </c>
    </row>
    <row r="17" spans="1:4" ht="19.149999999999999" customHeight="1" x14ac:dyDescent="0.2">
      <c r="A17" s="11" t="s">
        <v>11</v>
      </c>
      <c r="B17" s="22">
        <v>3.7313432835820892</v>
      </c>
      <c r="C17" s="22">
        <v>8.1761006289308167</v>
      </c>
      <c r="D17" s="22">
        <v>8.5836909871244629</v>
      </c>
    </row>
    <row r="18" spans="1:4" ht="19.149999999999999" customHeight="1" x14ac:dyDescent="0.2">
      <c r="A18" s="11" t="s">
        <v>12</v>
      </c>
      <c r="B18" s="22">
        <v>16.389645776566795</v>
      </c>
      <c r="C18" s="22">
        <v>20.506329113924039</v>
      </c>
      <c r="D18" s="22">
        <v>19.832935560859141</v>
      </c>
    </row>
    <row r="19" spans="1:4" ht="19.149999999999999" customHeight="1" x14ac:dyDescent="0.2">
      <c r="A19" s="11" t="s">
        <v>13</v>
      </c>
      <c r="B19" s="22">
        <v>96.156558533145272</v>
      </c>
      <c r="C19" s="22">
        <v>99.282051282051285</v>
      </c>
      <c r="D19" s="22">
        <v>99.551649928263984</v>
      </c>
    </row>
    <row r="20" spans="1:4" ht="19.149999999999999" customHeight="1" x14ac:dyDescent="0.2">
      <c r="A20" s="11" t="s">
        <v>15</v>
      </c>
      <c r="B20" s="22" t="s">
        <v>17</v>
      </c>
      <c r="C20" s="22">
        <v>75</v>
      </c>
      <c r="D20" s="22">
        <v>91.278195488721806</v>
      </c>
    </row>
    <row r="21" spans="1:4" ht="19.149999999999999" customHeight="1" x14ac:dyDescent="0.2">
      <c r="A21" s="11" t="s">
        <v>16</v>
      </c>
      <c r="B21" s="22" t="s">
        <v>17</v>
      </c>
      <c r="C21" s="22">
        <v>1.7857142857142856</v>
      </c>
      <c r="D21" s="22">
        <v>0.15037593984962408</v>
      </c>
    </row>
    <row r="22" spans="1:4" ht="19.149999999999999" customHeight="1" x14ac:dyDescent="0.2">
      <c r="A22" s="11" t="s">
        <v>6</v>
      </c>
      <c r="B22" s="22">
        <v>40.197461212976023</v>
      </c>
      <c r="C22" s="22">
        <v>35.07692307692308</v>
      </c>
      <c r="D22" s="22">
        <v>22.318214542836571</v>
      </c>
    </row>
    <row r="23" spans="1:4" ht="19.149999999999999" customHeight="1" x14ac:dyDescent="0.2">
      <c r="A23" s="12" t="s">
        <v>14</v>
      </c>
      <c r="B23" s="23">
        <v>14.770318021201415</v>
      </c>
      <c r="C23" s="23">
        <v>12.606837606837606</v>
      </c>
      <c r="D23" s="23">
        <v>26.310947562097514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74.820659971305588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112.77044476327116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7.6099881093935782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4.0634291377601581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8.5836909871244629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19.832935560859141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99.551649928263984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91.278195488721806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0.15037593984962408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22.318214542836571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26.310947562097514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2016-01-27T08:58:45Z</dcterms:modified>
</cp:coreProperties>
</file>