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<sst xmlns="http://schemas.openxmlformats.org/spreadsheetml/2006/main" count="23" uniqueCount="17">
  <si>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</si>
  <si>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</si>
  <si>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</si>
  <si>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</si>
  <si>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</si>
  <si>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</si>
  <si>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</si>
  <si>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</si>
  <si>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</si>
  <si>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</si>
  <si>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</si>
  <si>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</si>
  <si>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</si>
  <si>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</si>
  <si>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CALVAGESE DELLA RIVIERA</t>
  </si>
  <si>
    <t>Calvagese della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</si>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</sst>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3.512014787430684</c:v>
                </c:pt>
                <c:pt idx="1">
                  <c:v>2.188782489740082</c:v>
                </c:pt>
                <c:pt idx="2">
                  <c:v>3.5306334371754935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Calvagese della Riviera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10.903426791277258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3.5306334371754935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3.0114226375908619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Calvagese della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10.903426791277258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3.5306334371754935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7.208872458410351</c:v>
                </c:pt>
                <c:pt idx="1">
                  <c:v>9.0287277701778379</c:v>
                </c:pt>
                <c:pt idx="2">
                  <c:v>10.903426791277258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26.896551724137929</v>
      </c>
      <c r="C13" s="28">
        <v>23.821989528795811</v>
      </c>
      <c r="D13" s="28">
        <v>22.532588454376164</v>
      </c>
    </row>
    <row r="14" spans="1:4" ht="19.899999999999999" customHeight="1" x14ac:dyDescent="0.2">
      <c r="A14" s="9" t="s">
        <v>8</v>
      </c>
      <c r="B14" s="28">
        <v>3.6968576709796674</v>
      </c>
      <c r="C14" s="28">
        <v>4.1039671682626535</v>
      </c>
      <c r="D14" s="28">
        <v>3.0114226375908619</v>
      </c>
    </row>
    <row r="15" spans="1:4" ht="19.899999999999999" customHeight="1" x14ac:dyDescent="0.2">
      <c r="A15" s="9" t="s">
        <v>9</v>
      </c>
      <c r="B15" s="28">
        <v>7.208872458410351</v>
      </c>
      <c r="C15" s="28">
        <v>9.0287277701778379</v>
      </c>
      <c r="D15" s="28">
        <v>10.903426791277258</v>
      </c>
    </row>
    <row r="16" spans="1:4" ht="19.899999999999999" customHeight="1" x14ac:dyDescent="0.2">
      <c r="A16" s="10" t="s">
        <v>7</v>
      </c>
      <c r="B16" s="29">
        <v>3.512014787430684</v>
      </c>
      <c r="C16" s="29">
        <v>2.188782489740082</v>
      </c>
      <c r="D16" s="29">
        <v>3.5306334371754935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22.532588454376164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3.0114226375908619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10.903426791277258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3.5306334371754935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2016-01-26T15:28:11Z</dcterms:modified>
</cp:coreProperties>
</file>