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<sst xmlns="http://schemas.openxmlformats.org/spreadsheetml/2006/main" count="21" uniqueCount="16">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</sst>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2.7971830985915491</c:v>
                </c:pt>
                <c:pt idx="1">
                  <c:v>2.583673469387755</c:v>
                </c:pt>
                <c:pt idx="2">
                  <c:v>2.4338959212376934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8016"/>
        <c:axId val="146519936"/>
      </c:lineChart>
      <c:catAx>
        <c:axId val="1465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9936"/>
        <c:crosses val="autoZero"/>
        <c:auto val="1"/>
        <c:lblAlgn val="ctr"/>
        <c:lblOffset val="100"/>
        <c:noMultiLvlLbl val="0"/>
      </c:catAx>
      <c:valAx>
        <c:axId val="1465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1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23.098591549295776</c:v>
                </c:pt>
                <c:pt idx="1">
                  <c:v>25</c:v>
                </c:pt>
                <c:pt idx="2">
                  <c:v>31.082981715893109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5744"/>
        <c:axId val="147546880"/>
      </c:lineChart>
      <c:catAx>
        <c:axId val="1475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6880"/>
        <c:crosses val="autoZero"/>
        <c:auto val="1"/>
        <c:lblAlgn val="ctr"/>
        <c:lblOffset val="100"/>
        <c:noMultiLvlLbl val="0"/>
      </c:catAx>
      <c:valAx>
        <c:axId val="1475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31.082981715893109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1.1954992967651195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2.4338959212376934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91168"/>
        <c:axId val="147593472"/>
      </c:bubbleChart>
      <c:valAx>
        <c:axId val="1475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3472"/>
        <c:crosses val="autoZero"/>
        <c:crossBetween val="midCat"/>
      </c:valAx>
      <c:valAx>
        <c:axId val="14759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2.7971830985915491</v>
      </c>
      <c r="C13" s="27">
        <v>2.583673469387755</v>
      </c>
      <c r="D13" s="27">
        <v>2.4338959212376934</v>
      </c>
    </row>
    <row r="14" spans="1:4" ht="21.6" customHeight="1" x14ac:dyDescent="0.2">
      <c r="A14" s="8" t="s">
        <v>5</v>
      </c>
      <c r="B14" s="27">
        <v>23.098591549295776</v>
      </c>
      <c r="C14" s="27">
        <v>25</v>
      </c>
      <c r="D14" s="27">
        <v>31.082981715893109</v>
      </c>
    </row>
    <row r="15" spans="1:4" ht="21.6" customHeight="1" x14ac:dyDescent="0.2">
      <c r="A15" s="9" t="s">
        <v>6</v>
      </c>
      <c r="B15" s="28">
        <v>0.70422535211267612</v>
      </c>
      <c r="C15" s="28">
        <v>0.40816326530612246</v>
      </c>
      <c r="D15" s="28">
        <v>1.1954992967651195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2.4338959212376934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31.082981715893109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1.1954992967651195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2015-04-17T08:26:06Z</dcterms:modified>
</cp:coreProperties>
</file>