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<sst xmlns="http://schemas.openxmlformats.org/spreadsheetml/2006/main" count="37" uniqueCount="25">
  <si>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</si>
  <si>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</si>
  <si>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</si>
  <si>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</si>
  <si>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</si>
  <si>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</si>
  <si>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</si>
  <si>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</si>
  <si>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</si>
  <si>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</si>
  <si>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</si>
  <si>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</si>
  <si>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</si>
  <si>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</si>
  <si>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</si>
  <si>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</si>
  <si>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</si>
  <si>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</si>
  <si>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</si>
  <si>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</si>
  <si>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</si>
  <si>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CALVAGESE DELLA RIVIERA</t>
  </si>
  <si>
    <t>-</t>
  </si>
  <si>
    <t>Calvagese della Riviera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</si>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</sst>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0.41152263374485598</c:v>
                </c:pt>
                <c:pt idx="1">
                  <c:v>2.7439024390243905</c:v>
                </c:pt>
                <c:pt idx="2">
                  <c:v>5.3927315357561545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27.152317880794701</c:v>
                </c:pt>
                <c:pt idx="2">
                  <c:v>22.368421052631579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Calvagese della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5.3927315357561545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22.368421052631579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58.064516129032263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Calvagese della Riviera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5.3927315357561545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22.368421052631579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13.045659809332664</v>
      </c>
      <c r="C13" s="30">
        <v>59.472233162662469</v>
      </c>
      <c r="D13" s="30">
        <v>109.7948569777521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27.152317880794701</v>
      </c>
      <c r="D14" s="30">
        <v>22.368421052631579</v>
      </c>
    </row>
    <row r="15" spans="1:4" ht="19.899999999999999" customHeight="1" x14ac:dyDescent="0.2">
      <c r="A15" s="9" t="s">
        <v>6</v>
      </c>
      <c r="B15" s="30">
        <v>0.41152263374485598</v>
      </c>
      <c r="C15" s="30">
        <v>2.7439024390243905</v>
      </c>
      <c r="D15" s="30">
        <v>5.3927315357561545</v>
      </c>
    </row>
    <row r="16" spans="1:4" ht="19.899999999999999" customHeight="1" x14ac:dyDescent="0.2">
      <c r="A16" s="9" t="s">
        <v>12</v>
      </c>
      <c r="B16" s="30">
        <v>81.818181818181827</v>
      </c>
      <c r="C16" s="30">
        <v>59.130434782608695</v>
      </c>
      <c r="D16" s="30">
        <v>58.064516129032263</v>
      </c>
    </row>
    <row r="17" spans="1:4" ht="19.899999999999999" customHeight="1" x14ac:dyDescent="0.2">
      <c r="A17" s="9" t="s">
        <v>13</v>
      </c>
      <c r="B17" s="30">
        <v>59.636777911808061</v>
      </c>
      <c r="C17" s="30">
        <v>91.902845563261678</v>
      </c>
      <c r="D17" s="30">
        <v>101.21951219512195</v>
      </c>
    </row>
    <row r="18" spans="1:4" ht="19.899999999999999" customHeight="1" x14ac:dyDescent="0.2">
      <c r="A18" s="9" t="s">
        <v>14</v>
      </c>
      <c r="B18" s="30">
        <v>81.725312145289436</v>
      </c>
      <c r="C18" s="30">
        <v>33.3662876915472</v>
      </c>
      <c r="D18" s="30">
        <v>31.660231660231659</v>
      </c>
    </row>
    <row r="19" spans="1:4" ht="19.899999999999999" customHeight="1" x14ac:dyDescent="0.2">
      <c r="A19" s="9" t="s">
        <v>8</v>
      </c>
      <c r="B19" s="30" t="s">
        <v>18</v>
      </c>
      <c r="C19" s="30">
        <v>22.516556291390728</v>
      </c>
      <c r="D19" s="30">
        <v>14.210526315789473</v>
      </c>
    </row>
    <row r="20" spans="1:4" ht="19.899999999999999" customHeight="1" x14ac:dyDescent="0.2">
      <c r="A20" s="9" t="s">
        <v>15</v>
      </c>
      <c r="B20" s="30">
        <v>0</v>
      </c>
      <c r="C20" s="30">
        <v>36.363636363636367</v>
      </c>
      <c r="D20" s="30">
        <v>42.622950819672127</v>
      </c>
    </row>
    <row r="21" spans="1:4" ht="19.899999999999999" customHeight="1" x14ac:dyDescent="0.2">
      <c r="A21" s="9" t="s">
        <v>16</v>
      </c>
      <c r="B21" s="30" t="s">
        <v>22</v>
      </c>
      <c r="C21" s="30">
        <v>68.352741387675877</v>
      </c>
      <c r="D21" s="30">
        <v>66.604127579737323</v>
      </c>
    </row>
    <row r="22" spans="1:4" ht="19.899999999999999" customHeight="1" x14ac:dyDescent="0.2">
      <c r="A22" s="10" t="s">
        <v>17</v>
      </c>
      <c r="B22" s="31">
        <v>207.66378244746605</v>
      </c>
      <c r="C22" s="31">
        <v>474.78571428571428</v>
      </c>
      <c r="D22" s="31">
        <v>325.30120481927713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109.7948569777521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22.368421052631579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5.3927315357561545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58.064516129032263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101.21951219512195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31.660231660231659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14.210526315789473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42.622950819672127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66.604127579737323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325.30120481927713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2016-01-26T09:18:25Z</dcterms:modified>
</cp:coreProperties>
</file>