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<sst xmlns="http://schemas.openxmlformats.org/spreadsheetml/2006/main" count="29" uniqueCount="20">
  <si>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</si>
  <si>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</si>
  <si>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</si>
  <si>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</si>
  <si>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</si>
  <si>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</si>
  <si>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</si>
  <si>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</si>
  <si>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</si>
  <si>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</si>
  <si>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</si>
  <si>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</si>
  <si>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</si>
  <si>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</si>
  <si>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</si>
  <si>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</si>
  <si>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</si>
  <si>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CALVAGESE DELLA RIVIERA</t>
  </si>
  <si>
    <t>Calvagese della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</si>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</sst>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5.8203712995484196</c:v>
                </c:pt>
                <c:pt idx="1">
                  <c:v>6.6561638440330837</c:v>
                </c:pt>
                <c:pt idx="2">
                  <c:v>6.8477318694019074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23456"/>
        <c:axId val="145526784"/>
      </c:lineChart>
      <c:catAx>
        <c:axId val="1455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26784"/>
        <c:crosses val="autoZero"/>
        <c:auto val="1"/>
        <c:lblAlgn val="ctr"/>
        <c:lblOffset val="100"/>
        <c:noMultiLvlLbl val="0"/>
      </c:catAx>
      <c:valAx>
        <c:axId val="1455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2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5.4189663823381835</c:v>
                </c:pt>
                <c:pt idx="1">
                  <c:v>6.5773926742812128</c:v>
                </c:pt>
                <c:pt idx="2">
                  <c:v>7.5700664547818555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49184"/>
        <c:axId val="145553280"/>
      </c:lineChart>
      <c:catAx>
        <c:axId val="1455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3280"/>
        <c:crosses val="autoZero"/>
        <c:auto val="1"/>
        <c:lblAlgn val="ctr"/>
        <c:lblOffset val="100"/>
        <c:noMultiLvlLbl val="0"/>
      </c:catAx>
      <c:valAx>
        <c:axId val="1455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9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23.196544276457885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26.30669546436285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5.8291093410572055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23.196544276457885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26.30669546436285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84512"/>
        <c:axId val="145586816"/>
      </c:bubbleChart>
      <c:valAx>
        <c:axId val="14558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6816"/>
        <c:crosses val="autoZero"/>
        <c:crossBetween val="midCat"/>
      </c:valAx>
      <c:valAx>
        <c:axId val="14558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4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97.91459781529295</v>
      </c>
      <c r="C13" s="22">
        <v>100.71146245059288</v>
      </c>
      <c r="D13" s="22">
        <v>101.45518044237485</v>
      </c>
    </row>
    <row r="14" spans="1:4" ht="17.45" customHeight="1" x14ac:dyDescent="0.2">
      <c r="A14" s="10" t="s">
        <v>6</v>
      </c>
      <c r="B14" s="22">
        <v>5.4189663823381835</v>
      </c>
      <c r="C14" s="22">
        <v>6.5773926742812128</v>
      </c>
      <c r="D14" s="22">
        <v>7.5700664547818555</v>
      </c>
    </row>
    <row r="15" spans="1:4" ht="17.45" customHeight="1" x14ac:dyDescent="0.2">
      <c r="A15" s="10" t="s">
        <v>12</v>
      </c>
      <c r="B15" s="22">
        <v>5.8203712995484196</v>
      </c>
      <c r="C15" s="22">
        <v>6.6561638440330837</v>
      </c>
      <c r="D15" s="22">
        <v>6.8477318694019074</v>
      </c>
    </row>
    <row r="16" spans="1:4" ht="17.45" customHeight="1" x14ac:dyDescent="0.2">
      <c r="A16" s="10" t="s">
        <v>7</v>
      </c>
      <c r="B16" s="22">
        <v>20.863309352517987</v>
      </c>
      <c r="C16" s="22">
        <v>21.293199554069119</v>
      </c>
      <c r="D16" s="22">
        <v>23.196544276457885</v>
      </c>
    </row>
    <row r="17" spans="1:4" ht="17.45" customHeight="1" x14ac:dyDescent="0.2">
      <c r="A17" s="10" t="s">
        <v>8</v>
      </c>
      <c r="B17" s="22">
        <v>22.517985611510792</v>
      </c>
      <c r="C17" s="22">
        <v>20.234113712374583</v>
      </c>
      <c r="D17" s="22">
        <v>26.30669546436285</v>
      </c>
    </row>
    <row r="18" spans="1:4" ht="17.45" customHeight="1" x14ac:dyDescent="0.2">
      <c r="A18" s="10" t="s">
        <v>9</v>
      </c>
      <c r="B18" s="22">
        <v>92.651757188498408</v>
      </c>
      <c r="C18" s="22">
        <v>105.23415977961432</v>
      </c>
      <c r="D18" s="22">
        <v>88.177339901477836</v>
      </c>
    </row>
    <row r="19" spans="1:4" ht="17.45" customHeight="1" x14ac:dyDescent="0.2">
      <c r="A19" s="11" t="s">
        <v>13</v>
      </c>
      <c r="B19" s="23">
        <v>1.5733165512901195</v>
      </c>
      <c r="C19" s="23">
        <v>4.1587901701323249</v>
      </c>
      <c r="D19" s="23">
        <v>5.8291093410572055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101.45518044237485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7.5700664547818555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6.8477318694019074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23.196544276457885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26.30669546436285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88.177339901477836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5.8291093410572055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2015-04-16T11:37:37Z</dcterms:modified>
</cp:coreProperties>
</file>