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<sst xmlns="http://schemas.openxmlformats.org/spreadsheetml/2006/main" count="31" uniqueCount="21">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</sst>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169.80344378083171</c:v>
                </c:pt>
                <c:pt idx="1">
                  <c:v>216.32260098320711</c:v>
                </c:pt>
                <c:pt idx="2">
                  <c:v>294.8769287132256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0.66061186572590191</c:v>
                </c:pt>
                <c:pt idx="1">
                  <c:v>2.4508439304713248</c:v>
                </c:pt>
                <c:pt idx="2">
                  <c:v>3.1463560496469034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5.3103525721611033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2.7422478016246199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3.1463560496469034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5.3103525721611033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2.7422478016246199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1993</v>
      </c>
      <c r="C13" s="29">
        <v>2539</v>
      </c>
      <c r="D13" s="29">
        <v>3461</v>
      </c>
    </row>
    <row r="14" spans="1:4" ht="19.149999999999999" customHeight="1" x14ac:dyDescent="0.2">
      <c r="A14" s="9" t="s">
        <v>9</v>
      </c>
      <c r="B14" s="28">
        <v>0.66061186572590191</v>
      </c>
      <c r="C14" s="28">
        <v>2.4508439304713248</v>
      </c>
      <c r="D14" s="28">
        <v>3.1463560496469034</v>
      </c>
    </row>
    <row r="15" spans="1:4" ht="19.149999999999999" customHeight="1" x14ac:dyDescent="0.2">
      <c r="A15" s="9" t="s">
        <v>10</v>
      </c>
      <c r="B15" s="28" t="s">
        <v>2</v>
      </c>
      <c r="C15" s="28">
        <v>1.4930324548471763</v>
      </c>
      <c r="D15" s="28">
        <v>5.3103525721611033</v>
      </c>
    </row>
    <row r="16" spans="1:4" ht="19.149999999999999" customHeight="1" x14ac:dyDescent="0.2">
      <c r="A16" s="9" t="s">
        <v>11</v>
      </c>
      <c r="B16" s="28" t="s">
        <v>2</v>
      </c>
      <c r="C16" s="28">
        <v>2.6206972059451328</v>
      </c>
      <c r="D16" s="28">
        <v>2.7422478016246199</v>
      </c>
    </row>
    <row r="17" spans="1:4" ht="19.149999999999999" customHeight="1" x14ac:dyDescent="0.2">
      <c r="A17" s="9" t="s">
        <v>12</v>
      </c>
      <c r="B17" s="22">
        <v>8.8416968992596132</v>
      </c>
      <c r="C17" s="22">
        <v>11.460184520026242</v>
      </c>
      <c r="D17" s="22">
        <v>12.011973697324722</v>
      </c>
    </row>
    <row r="18" spans="1:4" ht="19.149999999999999" customHeight="1" x14ac:dyDescent="0.2">
      <c r="A18" s="9" t="s">
        <v>13</v>
      </c>
      <c r="B18" s="22">
        <v>16.507777220270945</v>
      </c>
      <c r="C18" s="22">
        <v>15.399763686490745</v>
      </c>
      <c r="D18" s="22">
        <v>31.580468072811325</v>
      </c>
    </row>
    <row r="19" spans="1:4" ht="19.149999999999999" customHeight="1" x14ac:dyDescent="0.2">
      <c r="A19" s="11" t="s">
        <v>14</v>
      </c>
      <c r="B19" s="23">
        <v>169.80344378083171</v>
      </c>
      <c r="C19" s="23">
        <v>216.32260098320711</v>
      </c>
      <c r="D19" s="23">
        <v>294.8769287132256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3.1463560496469034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5.3103525721611033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2.7422478016246199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12.011973697324722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31.580468072811325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294.8769287132256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2016-02-17T09:58:36Z</dcterms:modified>
</cp:coreProperties>
</file>