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<sst xmlns="http://schemas.openxmlformats.org/spreadsheetml/2006/main" count="23" uniqueCount="17">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</sst>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5.2304752806305235</c:v>
                </c:pt>
                <c:pt idx="1">
                  <c:v>4.0190061373985353</c:v>
                </c:pt>
                <c:pt idx="2">
                  <c:v>8.8449179773380688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7872"/>
        <c:axId val="148796928"/>
      </c:lineChart>
      <c:catAx>
        <c:axId val="14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796928"/>
        <c:crosses val="autoZero"/>
        <c:auto val="1"/>
        <c:lblAlgn val="ctr"/>
        <c:lblOffset val="100"/>
        <c:noMultiLvlLbl val="0"/>
      </c:catAx>
      <c:valAx>
        <c:axId val="1487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11.232604373757455</c:v>
                </c:pt>
                <c:pt idx="1">
                  <c:v>7.5816993464052285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85184"/>
        <c:axId val="149107840"/>
      </c:lineChart>
      <c:catAx>
        <c:axId val="1490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7840"/>
        <c:crosses val="autoZero"/>
        <c:auto val="1"/>
        <c:lblAlgn val="ctr"/>
        <c:lblOffset val="100"/>
        <c:noMultiLvlLbl val="0"/>
      </c:catAx>
      <c:valAx>
        <c:axId val="149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8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6.4525139664804474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12.516073724817831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6.4525139664804474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12.516073724817831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2144"/>
        <c:axId val="149146240"/>
      </c:bubbleChart>
      <c:valAx>
        <c:axId val="14914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midCat"/>
      </c:valAx>
      <c:valAx>
        <c:axId val="14914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3.812636165577342</v>
      </c>
      <c r="C13" s="27">
        <v>2.7027027027027026</v>
      </c>
      <c r="D13" s="27">
        <v>6.4525139664804474</v>
      </c>
    </row>
    <row r="14" spans="1:4" ht="19.899999999999999" customHeight="1" x14ac:dyDescent="0.2">
      <c r="A14" s="9" t="s">
        <v>9</v>
      </c>
      <c r="B14" s="27">
        <v>7.9553384508025129</v>
      </c>
      <c r="C14" s="27">
        <v>6.2600321027287329</v>
      </c>
      <c r="D14" s="27">
        <v>12.516073724817831</v>
      </c>
    </row>
    <row r="15" spans="1:4" ht="19.899999999999999" customHeight="1" x14ac:dyDescent="0.2">
      <c r="A15" s="9" t="s">
        <v>10</v>
      </c>
      <c r="B15" s="27">
        <v>5.2304752806305235</v>
      </c>
      <c r="C15" s="27">
        <v>4.0190061373985353</v>
      </c>
      <c r="D15" s="27">
        <v>8.8449179773380688</v>
      </c>
    </row>
    <row r="16" spans="1:4" ht="19.899999999999999" customHeight="1" x14ac:dyDescent="0.2">
      <c r="A16" s="10" t="s">
        <v>11</v>
      </c>
      <c r="B16" s="28">
        <v>11.232604373757455</v>
      </c>
      <c r="C16" s="28">
        <v>7.5816993464052285</v>
      </c>
      <c r="D16" s="28">
        <v>22.105263157894736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6.4525139664804474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12.516073724817831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8.8449179773380688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22.105263157894736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2016-04-29T09:03:55Z</dcterms:modified>
</cp:coreProperties>
</file>