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<sst xmlns="http://schemas.openxmlformats.org/spreadsheetml/2006/main" count="25" uniqueCount="18">
  <si>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</si>
  <si>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</si>
  <si>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</si>
  <si>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</si>
  <si>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</si>
  <si>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</si>
  <si>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</si>
  <si>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</si>
  <si>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</si>
  <si>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</si>
  <si>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</si>
  <si>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</si>
  <si>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</si>
  <si>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</si>
  <si>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BRESCIA</t>
  </si>
  <si>
    <t>CALCINATO</t>
  </si>
  <si>
    <t>Calcinato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</si>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</sst>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17.62901195720579</c:v>
                </c:pt>
                <c:pt idx="1">
                  <c:v>12.551724137931034</c:v>
                </c:pt>
                <c:pt idx="2">
                  <c:v>20.930232558139537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369600"/>
        <c:axId val="87970176"/>
      </c:lineChart>
      <c:catAx>
        <c:axId val="87369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3696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36.509554140127385</c:v>
                </c:pt>
                <c:pt idx="1">
                  <c:v>41.450432468396542</c:v>
                </c:pt>
                <c:pt idx="2">
                  <c:v>45.108275328692962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95904"/>
        <c:axId val="87997440"/>
      </c:lineChart>
      <c:catAx>
        <c:axId val="87995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97440"/>
        <c:crosses val="autoZero"/>
        <c:auto val="1"/>
        <c:lblAlgn val="ctr"/>
        <c:lblOffset val="100"/>
        <c:noMultiLvlLbl val="0"/>
      </c:catAx>
      <c:valAx>
        <c:axId val="87997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95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Calcinato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69.690480825384469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45.108275328692962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20.930232558139537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Calcinato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69.690480825384469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45.108275328692962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36448"/>
        <c:axId val="92955008"/>
      </c:bubbleChart>
      <c:valAx>
        <c:axId val="92936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55008"/>
        <c:crosses val="autoZero"/>
        <c:crossBetween val="midCat"/>
      </c:valAx>
      <c:valAx>
        <c:axId val="929550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3644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73.381294964028783</v>
      </c>
      <c r="C13" s="28">
        <v>71.50561797752809</v>
      </c>
      <c r="D13" s="28">
        <v>69.690480825384469</v>
      </c>
    </row>
    <row r="14" spans="1:4" ht="17.45" customHeight="1" x14ac:dyDescent="0.25">
      <c r="A14" s="9" t="s">
        <v>8</v>
      </c>
      <c r="B14" s="28">
        <v>36.509554140127385</v>
      </c>
      <c r="C14" s="28">
        <v>41.450432468396542</v>
      </c>
      <c r="D14" s="28">
        <v>45.108275328692962</v>
      </c>
    </row>
    <row r="15" spans="1:4" ht="17.45" customHeight="1" x14ac:dyDescent="0.25">
      <c r="A15" s="27" t="s">
        <v>9</v>
      </c>
      <c r="B15" s="28">
        <v>54.532430320395939</v>
      </c>
      <c r="C15" s="28">
        <v>56.379060162964613</v>
      </c>
      <c r="D15" s="28">
        <v>57.357648656513724</v>
      </c>
    </row>
    <row r="16" spans="1:4" ht="17.45" customHeight="1" x14ac:dyDescent="0.25">
      <c r="A16" s="27" t="s">
        <v>10</v>
      </c>
      <c r="B16" s="28">
        <v>17.62901195720579</v>
      </c>
      <c r="C16" s="28">
        <v>12.551724137931034</v>
      </c>
      <c r="D16" s="28">
        <v>20.930232558139537</v>
      </c>
    </row>
    <row r="17" spans="1:4" ht="17.45" customHeight="1" x14ac:dyDescent="0.25">
      <c r="A17" s="10" t="s">
        <v>6</v>
      </c>
      <c r="B17" s="31">
        <v>188.03738317757009</v>
      </c>
      <c r="C17" s="31">
        <v>154.54545454545453</v>
      </c>
      <c r="D17" s="31">
        <v>79.831932773109244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69.690480825384469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45.108275328692962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57.357648656513724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20.930232558139537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79.831932773109244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2016-03-11T09:32:53Z</dcterms:modified>
</cp:coreProperties>
</file>