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<sst xmlns="http://schemas.openxmlformats.org/spreadsheetml/2006/main" count="25" uniqueCount="18">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</sst>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44.524735964424679</c:v>
                </c:pt>
                <c:pt idx="1">
                  <c:v>70.224512329775493</c:v>
                </c:pt>
                <c:pt idx="2">
                  <c:v>89.420111042566319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114.0987616700027</c:v>
                </c:pt>
                <c:pt idx="1">
                  <c:v>99.589267946718451</c:v>
                </c:pt>
                <c:pt idx="2">
                  <c:v>96.969113926930035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89.420111042566319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0.50665521683125803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96.969113926930035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114.0987616700027</v>
      </c>
      <c r="C13" s="19">
        <v>99.589267946718451</v>
      </c>
      <c r="D13" s="19">
        <v>96.969113926930035</v>
      </c>
    </row>
    <row r="14" spans="1:4" ht="20.45" customHeight="1" x14ac:dyDescent="0.2">
      <c r="A14" s="8" t="s">
        <v>8</v>
      </c>
      <c r="B14" s="19">
        <v>2.5220176140912729</v>
      </c>
      <c r="C14" s="19">
        <v>5.0754898811435911</v>
      </c>
      <c r="D14" s="19">
        <v>3.1218958422023557</v>
      </c>
    </row>
    <row r="15" spans="1:4" ht="20.45" customHeight="1" x14ac:dyDescent="0.2">
      <c r="A15" s="8" t="s">
        <v>9</v>
      </c>
      <c r="B15" s="19">
        <v>44.524735964424679</v>
      </c>
      <c r="C15" s="19">
        <v>70.224512329775493</v>
      </c>
      <c r="D15" s="19">
        <v>89.420111042566319</v>
      </c>
    </row>
    <row r="16" spans="1:4" ht="20.45" customHeight="1" x14ac:dyDescent="0.2">
      <c r="A16" s="8" t="s">
        <v>10</v>
      </c>
      <c r="B16" s="19">
        <v>0.41450777202072536</v>
      </c>
      <c r="C16" s="19">
        <v>0.32209360845495721</v>
      </c>
      <c r="D16" s="19">
        <v>0.50665521683125803</v>
      </c>
    </row>
    <row r="17" spans="1:4" ht="20.45" customHeight="1" x14ac:dyDescent="0.2">
      <c r="A17" s="9" t="s">
        <v>7</v>
      </c>
      <c r="B17" s="20">
        <v>31.845018450184504</v>
      </c>
      <c r="C17" s="20">
        <v>35.634920634920633</v>
      </c>
      <c r="D17" s="20">
        <v>21.333333333333336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96.969113926930035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3.1218958422023557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89.420111042566319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0.50665521683125803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21.333333333333336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2016-01-28T09:30:55Z</dcterms:modified>
</cp:coreProperties>
</file>