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<sst xmlns="http://schemas.openxmlformats.org/spreadsheetml/2006/main" count="24" uniqueCount="18">
  <si>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</si>
  <si>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</si>
  <si>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</si>
  <si>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</si>
  <si>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</si>
  <si>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</si>
  <si>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</si>
  <si>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</si>
  <si>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</si>
  <si>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</si>
  <si>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</si>
  <si>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</si>
  <si>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</si>
  <si>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</si>
  <si>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</si>
  <si>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CALCINATO</t>
  </si>
  <si>
    <t>Calcinato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</si>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</sst>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0.31969309462915602</c:v>
                </c:pt>
                <c:pt idx="1">
                  <c:v>0.2752064048036027</c:v>
                </c:pt>
                <c:pt idx="2">
                  <c:v>0.81131682962346574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2496"/>
        <c:axId val="62044416"/>
      </c:lineChart>
      <c:catAx>
        <c:axId val="6204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4416"/>
        <c:crosses val="autoZero"/>
        <c:auto val="1"/>
        <c:lblAlgn val="ctr"/>
        <c:lblOffset val="100"/>
        <c:noMultiLvlLbl val="0"/>
      </c:catAx>
      <c:valAx>
        <c:axId val="620444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30.40281329923274</c:v>
                </c:pt>
                <c:pt idx="1">
                  <c:v>31.198398799099326</c:v>
                </c:pt>
                <c:pt idx="2">
                  <c:v>32.203037237362182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Calcinato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32.203037237362182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0.81131682962346574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37.605248769819575</v>
      </c>
      <c r="C13" s="22">
        <v>39.287240075614363</v>
      </c>
      <c r="D13" s="22">
        <v>39.15</v>
      </c>
    </row>
    <row r="14" spans="1:4" ht="19.149999999999999" customHeight="1" x14ac:dyDescent="0.2">
      <c r="A14" s="9" t="s">
        <v>7</v>
      </c>
      <c r="B14" s="22">
        <v>30.40281329923274</v>
      </c>
      <c r="C14" s="22">
        <v>31.198398799099326</v>
      </c>
      <c r="D14" s="22">
        <v>32.203037237362182</v>
      </c>
    </row>
    <row r="15" spans="1:4" ht="19.149999999999999" customHeight="1" x14ac:dyDescent="0.2">
      <c r="A15" s="9" t="s">
        <v>8</v>
      </c>
      <c r="B15" s="22">
        <v>0.31969309462915602</v>
      </c>
      <c r="C15" s="22">
        <v>0.2752064048036027</v>
      </c>
      <c r="D15" s="22">
        <v>0.81131682962346574</v>
      </c>
    </row>
    <row r="16" spans="1:4" ht="19.149999999999999" customHeight="1" x14ac:dyDescent="0.2">
      <c r="A16" s="11" t="s">
        <v>9</v>
      </c>
      <c r="B16" s="23" t="s">
        <v>10</v>
      </c>
      <c r="C16" s="23">
        <v>3.9068369646882046</v>
      </c>
      <c r="D16" s="23">
        <v>6.3497102944678154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32.203037237362182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0.81131682962346574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6.3497102944678154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2016-01-27T12:59:22Z</dcterms:modified>
</cp:coreProperties>
</file>