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<sst xmlns="http://schemas.openxmlformats.org/spreadsheetml/2006/main" count="40" uniqueCount="25">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</sst>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65.760869565217391</c:v>
                </c:pt>
                <c:pt idx="1">
                  <c:v>65.349011758819103</c:v>
                </c:pt>
                <c:pt idx="2">
                  <c:v>66.153526107759518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109.94245524296676</c:v>
                </c:pt>
                <c:pt idx="1">
                  <c:v>103.99274455841882</c:v>
                </c:pt>
                <c:pt idx="2">
                  <c:v>101.93987934262533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66.153526107759518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101.93987934262533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3.396851698425849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66.153526107759518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101.93987934262533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65.760869565217391</v>
      </c>
      <c r="C13" s="22">
        <v>65.349011758819103</v>
      </c>
      <c r="D13" s="22">
        <v>66.153526107759518</v>
      </c>
    </row>
    <row r="14" spans="1:4" ht="19.149999999999999" customHeight="1" x14ac:dyDescent="0.2">
      <c r="A14" s="11" t="s">
        <v>7</v>
      </c>
      <c r="B14" s="22">
        <v>109.94245524296676</v>
      </c>
      <c r="C14" s="22">
        <v>103.99274455841882</v>
      </c>
      <c r="D14" s="22">
        <v>101.93987934262533</v>
      </c>
    </row>
    <row r="15" spans="1:4" ht="19.149999999999999" customHeight="1" x14ac:dyDescent="0.2">
      <c r="A15" s="11" t="s">
        <v>8</v>
      </c>
      <c r="B15" s="22" t="s">
        <v>17</v>
      </c>
      <c r="C15" s="22">
        <v>2.4074074074074074</v>
      </c>
      <c r="D15" s="22">
        <v>3.396851698425849</v>
      </c>
    </row>
    <row r="16" spans="1:4" ht="19.149999999999999" customHeight="1" x14ac:dyDescent="0.2">
      <c r="A16" s="11" t="s">
        <v>10</v>
      </c>
      <c r="B16" s="22">
        <v>8.225255972696246</v>
      </c>
      <c r="C16" s="22">
        <v>6.5955117679255606</v>
      </c>
      <c r="D16" s="22">
        <v>10.177085555792619</v>
      </c>
    </row>
    <row r="17" spans="1:4" ht="19.149999999999999" customHeight="1" x14ac:dyDescent="0.2">
      <c r="A17" s="11" t="s">
        <v>11</v>
      </c>
      <c r="B17" s="22">
        <v>5.591397849462366</v>
      </c>
      <c r="C17" s="22">
        <v>16.332378223495702</v>
      </c>
      <c r="D17" s="22">
        <v>8.8549618320610683</v>
      </c>
    </row>
    <row r="18" spans="1:4" ht="19.149999999999999" customHeight="1" x14ac:dyDescent="0.2">
      <c r="A18" s="11" t="s">
        <v>12</v>
      </c>
      <c r="B18" s="22">
        <v>16.848438300051157</v>
      </c>
      <c r="C18" s="22">
        <v>21.449463161791982</v>
      </c>
      <c r="D18" s="22">
        <v>25.81486952240266</v>
      </c>
    </row>
    <row r="19" spans="1:4" ht="19.149999999999999" customHeight="1" x14ac:dyDescent="0.2">
      <c r="A19" s="11" t="s">
        <v>13</v>
      </c>
      <c r="B19" s="22">
        <v>97.450447570332472</v>
      </c>
      <c r="C19" s="22">
        <v>99.424568426319738</v>
      </c>
      <c r="D19" s="22">
        <v>99.599542334096114</v>
      </c>
    </row>
    <row r="20" spans="1:4" ht="19.149999999999999" customHeight="1" x14ac:dyDescent="0.2">
      <c r="A20" s="11" t="s">
        <v>15</v>
      </c>
      <c r="B20" s="22" t="s">
        <v>17</v>
      </c>
      <c r="C20" s="22">
        <v>83.084832904884323</v>
      </c>
      <c r="D20" s="22">
        <v>82.317979197622577</v>
      </c>
    </row>
    <row r="21" spans="1:4" ht="19.149999999999999" customHeight="1" x14ac:dyDescent="0.2">
      <c r="A21" s="11" t="s">
        <v>16</v>
      </c>
      <c r="B21" s="22" t="s">
        <v>17</v>
      </c>
      <c r="C21" s="22">
        <v>1.3881748071979434</v>
      </c>
      <c r="D21" s="22">
        <v>2.2288261515601784</v>
      </c>
    </row>
    <row r="22" spans="1:4" ht="19.149999999999999" customHeight="1" x14ac:dyDescent="0.2">
      <c r="A22" s="11" t="s">
        <v>6</v>
      </c>
      <c r="B22" s="22">
        <v>28.324808184143222</v>
      </c>
      <c r="C22" s="22">
        <v>10.632974731048286</v>
      </c>
      <c r="D22" s="22">
        <v>5.4206781079949771</v>
      </c>
    </row>
    <row r="23" spans="1:4" ht="19.149999999999999" customHeight="1" x14ac:dyDescent="0.2">
      <c r="A23" s="12" t="s">
        <v>14</v>
      </c>
      <c r="B23" s="23">
        <v>15.004275438861225</v>
      </c>
      <c r="C23" s="23">
        <v>15.454941227688291</v>
      </c>
      <c r="D23" s="23">
        <v>15.212527964205815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66.153526107759518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101.93987934262533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3.396851698425849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10.177085555792619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8.8549618320610683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25.81486952240266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99.599542334096114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82.317979197622577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2.2288261515601784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5.4206781079949771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15.212527964205815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2016-01-27T08:58:44Z</dcterms:modified>
</cp:coreProperties>
</file>