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<sst xmlns="http://schemas.openxmlformats.org/spreadsheetml/2006/main" count="29" uniqueCount="20">
  <si>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</si>
  <si>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</si>
  <si>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</si>
  <si>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</si>
  <si>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</si>
  <si>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</si>
  <si>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</si>
  <si>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</si>
  <si>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</si>
  <si>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</si>
  <si>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</si>
  <si>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</si>
  <si>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</si>
  <si>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</si>
  <si>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</si>
  <si>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</si>
  <si>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</si>
  <si>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CALCINATO</t>
  </si>
  <si>
    <t>Calcinato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</si>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</sst>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5.5152237512189837</c:v>
                </c:pt>
                <c:pt idx="1">
                  <c:v>6.1138241923365895</c:v>
                </c:pt>
                <c:pt idx="2">
                  <c:v>6.9291213588380032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20896"/>
        <c:axId val="145524608"/>
      </c:lineChart>
      <c:catAx>
        <c:axId val="14552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24608"/>
        <c:crosses val="autoZero"/>
        <c:auto val="1"/>
        <c:lblAlgn val="ctr"/>
        <c:lblOffset val="100"/>
        <c:noMultiLvlLbl val="0"/>
      </c:catAx>
      <c:valAx>
        <c:axId val="14552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20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5.8944631054285406</c:v>
                </c:pt>
                <c:pt idx="1">
                  <c:v>6.6960931630353118</c:v>
                </c:pt>
                <c:pt idx="2">
                  <c:v>7.5720295261528694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47264"/>
        <c:axId val="145551360"/>
      </c:lineChart>
      <c:catAx>
        <c:axId val="14554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51360"/>
        <c:crosses val="autoZero"/>
        <c:auto val="1"/>
        <c:lblAlgn val="ctr"/>
        <c:lblOffset val="100"/>
        <c:noMultiLvlLbl val="0"/>
      </c:catAx>
      <c:valAx>
        <c:axId val="14555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47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Calcinato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23.742647941423598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27.487696555035413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6.0935143288084461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Calcinato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23.742647941423598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27.487696555035413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81184"/>
        <c:axId val="145584512"/>
      </c:bubbleChart>
      <c:valAx>
        <c:axId val="14558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84512"/>
        <c:crosses val="autoZero"/>
        <c:crossBetween val="midCat"/>
      </c:valAx>
      <c:valAx>
        <c:axId val="145584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81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96.612697060076698</v>
      </c>
      <c r="C13" s="22">
        <v>99.512834925988386</v>
      </c>
      <c r="D13" s="22">
        <v>101.39066496163682</v>
      </c>
    </row>
    <row r="14" spans="1:4" ht="17.45" customHeight="1" x14ac:dyDescent="0.2">
      <c r="A14" s="10" t="s">
        <v>6</v>
      </c>
      <c r="B14" s="22">
        <v>5.8944631054285406</v>
      </c>
      <c r="C14" s="22">
        <v>6.6960931630353118</v>
      </c>
      <c r="D14" s="22">
        <v>7.5720295261528694</v>
      </c>
    </row>
    <row r="15" spans="1:4" ht="17.45" customHeight="1" x14ac:dyDescent="0.2">
      <c r="A15" s="10" t="s">
        <v>12</v>
      </c>
      <c r="B15" s="22">
        <v>5.5152237512189837</v>
      </c>
      <c r="C15" s="22">
        <v>6.1138241923365895</v>
      </c>
      <c r="D15" s="22">
        <v>6.9291213588380032</v>
      </c>
    </row>
    <row r="16" spans="1:4" ht="17.45" customHeight="1" x14ac:dyDescent="0.2">
      <c r="A16" s="10" t="s">
        <v>7</v>
      </c>
      <c r="B16" s="22">
        <v>17.454489827137831</v>
      </c>
      <c r="C16" s="22">
        <v>19.676729895805504</v>
      </c>
      <c r="D16" s="22">
        <v>23.742647941423598</v>
      </c>
    </row>
    <row r="17" spans="1:4" ht="17.45" customHeight="1" x14ac:dyDescent="0.2">
      <c r="A17" s="10" t="s">
        <v>8</v>
      </c>
      <c r="B17" s="22">
        <v>23.72648003671409</v>
      </c>
      <c r="C17" s="22">
        <v>22.56211594977291</v>
      </c>
      <c r="D17" s="22">
        <v>27.487696555035413</v>
      </c>
    </row>
    <row r="18" spans="1:4" ht="17.45" customHeight="1" x14ac:dyDescent="0.2">
      <c r="A18" s="10" t="s">
        <v>9</v>
      </c>
      <c r="B18" s="22">
        <v>73.565441650548038</v>
      </c>
      <c r="C18" s="22">
        <v>87.211367673179396</v>
      </c>
      <c r="D18" s="22">
        <v>86.375545851528386</v>
      </c>
    </row>
    <row r="19" spans="1:4" ht="17.45" customHeight="1" x14ac:dyDescent="0.2">
      <c r="A19" s="11" t="s">
        <v>13</v>
      </c>
      <c r="B19" s="23">
        <v>1.9363762102351314</v>
      </c>
      <c r="C19" s="23">
        <v>3.6475220009263549</v>
      </c>
      <c r="D19" s="23">
        <v>6.0935143288084461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101.39066496163682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7.5720295261528694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6.9291213588380032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23.742647941423598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27.487696555035413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86.375545851528386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6.0935143288084461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2015-04-16T11:37:36Z</dcterms:modified>
</cp:coreProperties>
</file>