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<sst xmlns="http://schemas.openxmlformats.org/spreadsheetml/2006/main" count="31" uniqueCount="21">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</sst>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277.17794469655786</c:v>
                </c:pt>
                <c:pt idx="1">
                  <c:v>319.79529257004532</c:v>
                </c:pt>
                <c:pt idx="2">
                  <c:v>378.39039172520665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0.70135873918959479</c:v>
                </c:pt>
                <c:pt idx="1">
                  <c:v>1.4404902992635193</c:v>
                </c:pt>
                <c:pt idx="2">
                  <c:v>1.6966866066661535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3.0909598603915844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1.4134833933417523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1.6966866066661535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3.0909598603915844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1.4134833933417523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9229</v>
      </c>
      <c r="C13" s="29">
        <v>10648</v>
      </c>
      <c r="D13" s="29">
        <v>12599</v>
      </c>
    </row>
    <row r="14" spans="1:4" ht="19.149999999999999" customHeight="1" x14ac:dyDescent="0.2">
      <c r="A14" s="9" t="s">
        <v>9</v>
      </c>
      <c r="B14" s="28">
        <v>0.70135873918959479</v>
      </c>
      <c r="C14" s="28">
        <v>1.4404902992635193</v>
      </c>
      <c r="D14" s="28">
        <v>1.6966866066661535</v>
      </c>
    </row>
    <row r="15" spans="1:4" ht="19.149999999999999" customHeight="1" x14ac:dyDescent="0.2">
      <c r="A15" s="9" t="s">
        <v>10</v>
      </c>
      <c r="B15" s="28" t="s">
        <v>2</v>
      </c>
      <c r="C15" s="28">
        <v>0.85601053161092899</v>
      </c>
      <c r="D15" s="28">
        <v>3.0909598603915844</v>
      </c>
    </row>
    <row r="16" spans="1:4" ht="19.149999999999999" customHeight="1" x14ac:dyDescent="0.2">
      <c r="A16" s="9" t="s">
        <v>11</v>
      </c>
      <c r="B16" s="28" t="s">
        <v>2</v>
      </c>
      <c r="C16" s="28">
        <v>1.5549608046852903</v>
      </c>
      <c r="D16" s="28">
        <v>1.4134833933417523</v>
      </c>
    </row>
    <row r="17" spans="1:4" ht="19.149999999999999" customHeight="1" x14ac:dyDescent="0.2">
      <c r="A17" s="9" t="s">
        <v>12</v>
      </c>
      <c r="B17" s="22">
        <v>12.481836846226157</v>
      </c>
      <c r="C17" s="22">
        <v>10.562554976048389</v>
      </c>
      <c r="D17" s="22">
        <v>11.978169280454559</v>
      </c>
    </row>
    <row r="18" spans="1:4" ht="19.149999999999999" customHeight="1" x14ac:dyDescent="0.2">
      <c r="A18" s="9" t="s">
        <v>13</v>
      </c>
      <c r="B18" s="22">
        <v>15.87387582620002</v>
      </c>
      <c r="C18" s="22">
        <v>16.359879789631858</v>
      </c>
      <c r="D18" s="22">
        <v>13.38201444559092</v>
      </c>
    </row>
    <row r="19" spans="1:4" ht="19.149999999999999" customHeight="1" x14ac:dyDescent="0.2">
      <c r="A19" s="11" t="s">
        <v>14</v>
      </c>
      <c r="B19" s="23">
        <v>277.17794469655786</v>
      </c>
      <c r="C19" s="23">
        <v>319.79529257004532</v>
      </c>
      <c r="D19" s="23">
        <v>378.39039172520665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1.6966866066661535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3.0909598603915844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1.4134833933417523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11.978169280454559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13.38201444559092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378.39039172520665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2016-02-17T09:58:35Z</dcterms:modified>
</cp:coreProperties>
</file>