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<sst xmlns="http://schemas.openxmlformats.org/spreadsheetml/2006/main" count="33" uniqueCount="22">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</sst>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63.369656328583403</c:v>
                </c:pt>
                <c:pt idx="1">
                  <c:v>62.825278810408925</c:v>
                </c:pt>
                <c:pt idx="2">
                  <c:v>69.34306569343066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56.084656084656082</c:v>
                </c:pt>
                <c:pt idx="1">
                  <c:v>68.047337278106511</c:v>
                </c:pt>
                <c:pt idx="2">
                  <c:v>75.546558704453432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14.331983805668017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9.3117408906882595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75.546558704453432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63.369656328583403</v>
      </c>
      <c r="C13" s="21">
        <v>62.825278810408925</v>
      </c>
      <c r="D13" s="21">
        <v>69.34306569343066</v>
      </c>
    </row>
    <row r="14" spans="1:4" ht="17.45" customHeight="1" x14ac:dyDescent="0.2">
      <c r="A14" s="10" t="s">
        <v>12</v>
      </c>
      <c r="B14" s="21">
        <v>37.133277451802179</v>
      </c>
      <c r="C14" s="21">
        <v>41.115241635687731</v>
      </c>
      <c r="D14" s="21">
        <v>50.084222346996064</v>
      </c>
    </row>
    <row r="15" spans="1:4" ht="17.45" customHeight="1" x14ac:dyDescent="0.2">
      <c r="A15" s="10" t="s">
        <v>13</v>
      </c>
      <c r="B15" s="21">
        <v>146.78899082568807</v>
      </c>
      <c r="C15" s="21">
        <v>211.45833333333334</v>
      </c>
      <c r="D15" s="21">
        <v>378.33333333333331</v>
      </c>
    </row>
    <row r="16" spans="1:4" ht="17.45" customHeight="1" x14ac:dyDescent="0.2">
      <c r="A16" s="10" t="s">
        <v>6</v>
      </c>
      <c r="B16" s="21">
        <v>129.47368421052633</v>
      </c>
      <c r="C16" s="21">
        <v>147</v>
      </c>
      <c r="D16" s="21">
        <v>129.4478527607362</v>
      </c>
    </row>
    <row r="17" spans="1:4" ht="17.45" customHeight="1" x14ac:dyDescent="0.2">
      <c r="A17" s="10" t="s">
        <v>7</v>
      </c>
      <c r="B17" s="21">
        <v>56.084656084656082</v>
      </c>
      <c r="C17" s="21">
        <v>68.047337278106511</v>
      </c>
      <c r="D17" s="21">
        <v>75.546558704453432</v>
      </c>
    </row>
    <row r="18" spans="1:4" ht="17.45" customHeight="1" x14ac:dyDescent="0.2">
      <c r="A18" s="10" t="s">
        <v>14</v>
      </c>
      <c r="B18" s="21">
        <v>20.634920634920633</v>
      </c>
      <c r="C18" s="21">
        <v>15.266272189349111</v>
      </c>
      <c r="D18" s="21">
        <v>14.331983805668017</v>
      </c>
    </row>
    <row r="19" spans="1:4" ht="17.45" customHeight="1" x14ac:dyDescent="0.2">
      <c r="A19" s="10" t="s">
        <v>8</v>
      </c>
      <c r="B19" s="21">
        <v>18.783068783068781</v>
      </c>
      <c r="C19" s="21">
        <v>12.544378698224854</v>
      </c>
      <c r="D19" s="21">
        <v>9.3117408906882595</v>
      </c>
    </row>
    <row r="20" spans="1:4" ht="17.45" customHeight="1" x14ac:dyDescent="0.2">
      <c r="A20" s="10" t="s">
        <v>10</v>
      </c>
      <c r="B20" s="21">
        <v>86.507936507936506</v>
      </c>
      <c r="C20" s="21">
        <v>79.526627218934905</v>
      </c>
      <c r="D20" s="21">
        <v>78.218623481781378</v>
      </c>
    </row>
    <row r="21" spans="1:4" ht="17.45" customHeight="1" x14ac:dyDescent="0.2">
      <c r="A21" s="11" t="s">
        <v>9</v>
      </c>
      <c r="B21" s="22">
        <v>1.4550264550264549</v>
      </c>
      <c r="C21" s="22">
        <v>1.1834319526627219</v>
      </c>
      <c r="D21" s="22">
        <v>2.42914979757085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69.34306569343066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50.084222346996064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378.33333333333331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129.4478527607362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75.546558704453432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14.331983805668017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9.3117408906882595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78.218623481781378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2.42914979757085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2016-01-28T16:38:59Z</dcterms:modified>
</cp:coreProperties>
</file>