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<sst xmlns="http://schemas.openxmlformats.org/spreadsheetml/2006/main" count="25" uniqueCount="18">
  <si>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</si>
  <si>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</si>
  <si>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</si>
  <si>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</si>
  <si>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</si>
  <si>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</si>
  <si>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</si>
  <si>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</si>
  <si>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</si>
  <si>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</si>
  <si>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</si>
  <si>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</si>
  <si>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</si>
  <si>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</si>
  <si>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</si>
  <si>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CAINO</t>
  </si>
  <si>
    <t>Caino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</si>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</sst>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15.264255910987481</c:v>
                </c:pt>
                <c:pt idx="1">
                  <c:v>14.23841059602649</c:v>
                </c:pt>
                <c:pt idx="2">
                  <c:v>21.97452229299363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7388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3888"/>
        <c:crosses val="autoZero"/>
        <c:auto val="1"/>
        <c:lblAlgn val="ctr"/>
        <c:lblOffset val="100"/>
        <c:noMultiLvlLbl val="0"/>
      </c:catAx>
      <c:valAx>
        <c:axId val="8797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30.756013745704468</c:v>
                </c:pt>
                <c:pt idx="1">
                  <c:v>39.154929577464785</c:v>
                </c:pt>
                <c:pt idx="2">
                  <c:v>50.057803468208093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70.588235294117652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50.057803468208093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21.97452229299363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70.588235294117652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50.057803468208093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3696"/>
        <c:axId val="93051904"/>
      </c:bubbleChart>
      <c:valAx>
        <c:axId val="92973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1904"/>
        <c:crosses val="autoZero"/>
        <c:crossBetween val="midCat"/>
      </c:valAx>
      <c:valAx>
        <c:axId val="9305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3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67.116357504215856</v>
      </c>
      <c r="C13" s="28">
        <v>67.703703703703695</v>
      </c>
      <c r="D13" s="28">
        <v>70.588235294117652</v>
      </c>
    </row>
    <row r="14" spans="1:4" ht="17.45" customHeight="1" x14ac:dyDescent="0.25">
      <c r="A14" s="9" t="s">
        <v>8</v>
      </c>
      <c r="B14" s="28">
        <v>30.756013745704468</v>
      </c>
      <c r="C14" s="28">
        <v>39.154929577464785</v>
      </c>
      <c r="D14" s="28">
        <v>50.057803468208093</v>
      </c>
    </row>
    <row r="15" spans="1:4" ht="17.45" customHeight="1" x14ac:dyDescent="0.25">
      <c r="A15" s="27" t="s">
        <v>9</v>
      </c>
      <c r="B15" s="28">
        <v>49.106382978723403</v>
      </c>
      <c r="C15" s="28">
        <v>53.068592057761734</v>
      </c>
      <c r="D15" s="28">
        <v>60.334872979214779</v>
      </c>
    </row>
    <row r="16" spans="1:4" ht="17.45" customHeight="1" x14ac:dyDescent="0.25">
      <c r="A16" s="27" t="s">
        <v>10</v>
      </c>
      <c r="B16" s="28">
        <v>15.264255910987481</v>
      </c>
      <c r="C16" s="28">
        <v>14.23841059602649</v>
      </c>
      <c r="D16" s="28">
        <v>21.97452229299363</v>
      </c>
    </row>
    <row r="17" spans="1:4" ht="17.45" customHeight="1" x14ac:dyDescent="0.25">
      <c r="A17" s="10" t="s">
        <v>6</v>
      </c>
      <c r="B17" s="31">
        <v>217.64705882352939</v>
      </c>
      <c r="C17" s="31">
        <v>111.76470588235294</v>
      </c>
      <c r="D17" s="31">
        <v>83.177570093457945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70.588235294117652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50.057803468208093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60.334872979214779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21.97452229299363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83.177570093457945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2016-03-11T09:32:52Z</dcterms:modified>
</cp:coreProperties>
</file>